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<sst xmlns="http://schemas.openxmlformats.org/spreadsheetml/2006/main" count="10" uniqueCount="10">
  <si>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pi</t>
  </si>
  <si>
    <t>c</t>
  </si>
  <si>
    <t>s</t>
  </si>
  <si>
    <t>pi_ext</t>
  </si>
  <si>
    <t>i_ext</t>
  </si>
  <si>
    <t>int</t>
  </si>
  <si>
    <t xml:space="preserve">p_e_ext </t>
  </si>
  <si>
    <t>p_e</t>
  </si>
  <si>
    <t>c_e</t>
  </si>
  <si>
    <t>v_e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</si>
</sst>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mmm\-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4" fontId="2" fillId="0" borderId="0" xfId="48" applyNumberFormat="1">
      <alignment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5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2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65925"/>
          <c:w val="0.96225"/>
          <c:h val="0.0895"/>
        </c:manualLayout>
      </c:layout>
      <c:lineChart>
        <c:grouping val="standard"/>
        <c:varyColors val="0"/>
        <c:ser>
          <c:idx val="0"/>
          <c:order val="0"/>
          <c:tx>
            <c:strRef>
              <c:f>Dados!$E$1</c:f>
              <c:strCache>
                <c:ptCount val="1"/>
                <c:pt idx="0">
                  <c:v>pi_ext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Dados!$E$2:$E$43</c:f>
              <c:numCache/>
            </c:numRef>
          </c:val>
          <c:smooth val="0"/>
        </c:ser>
        <c:marker val="1"/>
        <c:axId val="59375645"/>
        <c:axId val="64618758"/>
      </c:line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18758"/>
        <c:crosses val="autoZero"/>
        <c:auto val="1"/>
        <c:lblOffset val="100"/>
        <c:tickLblSkip val="2"/>
        <c:noMultiLvlLbl val="0"/>
      </c:catAx>
      <c:valAx>
        <c:axId val="646187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75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6725"/>
          <c:w val="0.962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Dados!$D$1</c:f>
              <c:strCache>
                <c:ptCount val="1"/>
                <c:pt idx="0">
                  <c:v>i_ext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Dados!$D$2:$D$43</c:f>
              <c:numCache/>
            </c:numRef>
          </c:val>
          <c:smooth val="0"/>
        </c:ser>
        <c:marker val="1"/>
        <c:axId val="44697911"/>
        <c:axId val="66736880"/>
      </c:lineChart>
      <c:catAx>
        <c:axId val="44697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36880"/>
        <c:crosses val="autoZero"/>
        <c:auto val="1"/>
        <c:lblOffset val="100"/>
        <c:tickLblSkip val="2"/>
        <c:noMultiLvlLbl val="0"/>
      </c:catAx>
      <c:valAx>
        <c:axId val="6673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697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0</xdr:rowOff>
    </xdr:from>
    <xdr:to>
      <xdr:col>25</xdr:col>
      <xdr:colOff>114300</xdr:colOff>
      <xdr:row>1</xdr:row>
      <xdr:rowOff>85725</xdr:rowOff>
    </xdr:to>
    <xdr:graphicFrame>
      <xdr:nvGraphicFramePr>
        <xdr:cNvPr id="1" name="Gráfico 1"/>
        <xdr:cNvGraphicFramePr/>
      </xdr:nvGraphicFramePr>
      <xdr:xfrm>
        <a:off x="15154275" y="190500"/>
        <a:ext cx="3724275" cy="8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38100</xdr:colOff>
      <xdr:row>1</xdr:row>
      <xdr:rowOff>133350</xdr:rowOff>
    </xdr:from>
    <xdr:to>
      <xdr:col>25</xdr:col>
      <xdr:colOff>114300</xdr:colOff>
      <xdr:row>12</xdr:row>
      <xdr:rowOff>28575</xdr:rowOff>
    </xdr:to>
    <xdr:graphicFrame>
      <xdr:nvGraphicFramePr>
        <xdr:cNvPr id="2" name="Gráfico 2"/>
        <xdr:cNvGraphicFramePr/>
      </xdr:nvGraphicFramePr>
      <xdr:xfrm>
        <a:off x="15144750" y="323850"/>
        <a:ext cx="37338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showGridLines="0" tabSelected="1" zoomScalePageLayoutView="0" workbookViewId="0" topLeftCell="A1">
      <selection activeCell="J2" sqref="J2"/>
    </sheetView>
  </sheetViews>
  <sheetFormatPr defaultColWidth="9.140625" defaultRowHeight="15"/>
  <cols>
    <col min="1" max="1" width="9.140625" style="0" customWidth="1"/>
    <col min="2" max="2" width="16.8515625" style="0" bestFit="1" customWidth="1"/>
    <col min="3" max="5" width="16.8515625" style="0" customWidth="1"/>
    <col min="6" max="6" width="14.57421875" style="0" customWidth="1"/>
    <col min="7" max="7" width="7.57421875" style="0" customWidth="1"/>
    <col min="8" max="8" width="14.57421875" style="0" customWidth="1"/>
    <col min="9" max="9" width="21.8515625" style="0" bestFit="1" customWidth="1"/>
  </cols>
  <sheetData>
    <row r="1" spans="1:10" ht="15">
      <c r="A1" t="s">
        <v>0</v>
      </c>
      <c r="B1" t="s">
        <v>1</v>
      </c>
      <c r="C1" t="s">
        <v>5</v>
      </c>
      <c r="D1" t="s">
        <v>4</v>
      </c>
      <c r="E1" t="s">
        <v>3</v>
      </c>
      <c r="F1" t="s">
        <v>2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s="1">
        <v>2.0210742443758534</v>
      </c>
      <c r="B2">
        <v>0</v>
      </c>
      <c r="C2">
        <v>4.69422256517073</v>
      </c>
      <c r="D2">
        <v>-0.434469608198841</v>
      </c>
      <c r="E2">
        <v>0.8891780524831792</v>
      </c>
      <c r="F2">
        <v>1.7448786467162851</v>
      </c>
      <c r="G2">
        <v>9.67420212765957</v>
      </c>
      <c r="H2">
        <v>-0.6013852169179379</v>
      </c>
      <c r="I2" s="2">
        <v>5.655328648023472</v>
      </c>
      <c r="J2" s="3">
        <v>-2.4377830260494115</v>
      </c>
    </row>
    <row r="3" spans="1:10" ht="15">
      <c r="A3" s="1">
        <v>3.3361311411685968</v>
      </c>
      <c r="B3">
        <v>4.211493250712306</v>
      </c>
      <c r="C3">
        <v>-0.106695996128461</v>
      </c>
      <c r="D3">
        <v>-0.433013268775038</v>
      </c>
      <c r="E3">
        <v>0.8598452278589287</v>
      </c>
      <c r="F3">
        <v>1.538950464105762</v>
      </c>
      <c r="G3">
        <v>5.072630608933215</v>
      </c>
      <c r="H3">
        <v>8.660111584681541</v>
      </c>
      <c r="I3" s="2">
        <v>1.1482290452754063</v>
      </c>
      <c r="J3" s="3">
        <v>0.0987896972405311</v>
      </c>
    </row>
    <row r="4" spans="1:10" ht="15">
      <c r="A4" s="1">
        <v>2.527666377464044</v>
      </c>
      <c r="B4">
        <v>5.840828278602794</v>
      </c>
      <c r="C4">
        <v>-3.35499374847799</v>
      </c>
      <c r="D4">
        <v>-0.361285385846112</v>
      </c>
      <c r="E4">
        <v>0.5754475703325084</v>
      </c>
      <c r="F4">
        <v>1.7736307226336179</v>
      </c>
      <c r="G4">
        <v>7.0024000667439745</v>
      </c>
      <c r="H4">
        <v>7.657275282253884</v>
      </c>
      <c r="I4" s="2">
        <v>3.8318485619669884</v>
      </c>
      <c r="J4" s="3">
        <v>2.3615909543316826</v>
      </c>
    </row>
    <row r="5" spans="1:10" ht="15">
      <c r="A5" s="1">
        <v>1.307939880035236</v>
      </c>
      <c r="B5">
        <v>7.504569932315608</v>
      </c>
      <c r="C5">
        <v>-3.35058331437326</v>
      </c>
      <c r="D5">
        <v>-0.328743782613957</v>
      </c>
      <c r="E5">
        <v>0.8688281415555301</v>
      </c>
      <c r="F5">
        <v>1.7614448008613794</v>
      </c>
      <c r="G5">
        <v>13.037363213703701</v>
      </c>
      <c r="H5">
        <v>1.150229625254906</v>
      </c>
      <c r="I5" s="2">
        <v>1.5778783372390581</v>
      </c>
      <c r="J5" s="3">
        <v>-1.5795866478703013</v>
      </c>
    </row>
    <row r="6" spans="1:10" ht="15">
      <c r="A6" s="1">
        <v>1.5176196480816362</v>
      </c>
      <c r="B6">
        <v>-0.8350840336134424</v>
      </c>
      <c r="C6">
        <v>-3.39456977455565</v>
      </c>
      <c r="D6">
        <v>-0.184620478914309</v>
      </c>
      <c r="E6">
        <v>0.6092436974788908</v>
      </c>
      <c r="F6">
        <v>1.7866770757249635</v>
      </c>
      <c r="G6">
        <v>-10.0285553383907</v>
      </c>
      <c r="H6">
        <v>8.348073307439808</v>
      </c>
      <c r="I6" s="2">
        <v>1.7894680031999233</v>
      </c>
      <c r="J6" s="3">
        <v>5.224313414043813</v>
      </c>
    </row>
    <row r="7" spans="1:10" ht="15">
      <c r="A7" s="1">
        <v>1.5979987974372278</v>
      </c>
      <c r="B7">
        <v>3.2883586674434584</v>
      </c>
      <c r="C7">
        <v>-5.29603761076498</v>
      </c>
      <c r="D7">
        <v>0.0320579702812331</v>
      </c>
      <c r="E7">
        <v>0.2296930465651105</v>
      </c>
      <c r="F7">
        <v>1.7794497703705277</v>
      </c>
      <c r="G7">
        <v>-14.955551759078157</v>
      </c>
      <c r="H7">
        <v>1.992916238887199</v>
      </c>
      <c r="I7" s="2">
        <v>1.0177982135342711</v>
      </c>
      <c r="J7" s="3">
        <v>2.760515860235002</v>
      </c>
    </row>
    <row r="8" spans="1:10" ht="15">
      <c r="A8" s="1">
        <v>0.9552719771312335</v>
      </c>
      <c r="B8">
        <v>0.3236868249847813</v>
      </c>
      <c r="C8">
        <v>-6.72987161079788</v>
      </c>
      <c r="D8">
        <v>0.0623803978003891</v>
      </c>
      <c r="E8">
        <v>0.5000000000000047</v>
      </c>
      <c r="F8">
        <v>1.8127808681788922</v>
      </c>
      <c r="G8">
        <v>2.5551081509572304</v>
      </c>
      <c r="H8">
        <v>0.9743234495746433</v>
      </c>
      <c r="I8" s="2">
        <v>2.262106134554398</v>
      </c>
      <c r="J8" s="3">
        <v>0.7705554385956548</v>
      </c>
    </row>
    <row r="9" spans="1:10" ht="15">
      <c r="A9" s="1">
        <v>0.9643244820051633</v>
      </c>
      <c r="B9">
        <v>1.0030667007411287</v>
      </c>
      <c r="C9">
        <v>7.94021795924494</v>
      </c>
      <c r="D9">
        <v>0.0774156002394512</v>
      </c>
      <c r="E9">
        <v>0.5389718076285499</v>
      </c>
      <c r="F9">
        <v>1.804533701100824</v>
      </c>
      <c r="G9">
        <v>1.3841363205334467</v>
      </c>
      <c r="H9">
        <v>4.1812850988396155</v>
      </c>
      <c r="I9" s="2">
        <v>1.4928592497112092</v>
      </c>
      <c r="J9" s="3">
        <v>3.182067325579885</v>
      </c>
    </row>
    <row r="10" spans="1:10" ht="15">
      <c r="A10" s="1">
        <v>0.8830915914956439</v>
      </c>
      <c r="B10">
        <v>1.578847491934976</v>
      </c>
      <c r="C10">
        <v>7.1809178460764</v>
      </c>
      <c r="D10">
        <v>0.12819338644609</v>
      </c>
      <c r="E10">
        <v>0.2061855670102278</v>
      </c>
      <c r="F10">
        <v>1.822089774188738</v>
      </c>
      <c r="G10">
        <v>-24.82593504394981</v>
      </c>
      <c r="H10">
        <v>2.7959256304394</v>
      </c>
      <c r="I10" s="2">
        <v>-2.125822252607268</v>
      </c>
      <c r="J10" s="3">
        <v>-3.911579811868804</v>
      </c>
    </row>
    <row r="11" spans="1:10" ht="15">
      <c r="A11" s="1">
        <v>0.7420778593129507</v>
      </c>
      <c r="B11">
        <v>0.03549499956410074</v>
      </c>
      <c r="C11">
        <v>-2.69917062461872</v>
      </c>
      <c r="D11">
        <v>0.265695180517827</v>
      </c>
      <c r="E11">
        <v>0.3292181069958256</v>
      </c>
      <c r="F11">
        <v>1.8796209767964738</v>
      </c>
      <c r="G11">
        <v>-5.625608587508757</v>
      </c>
      <c r="H11">
        <v>3.396167166616393</v>
      </c>
      <c r="I11" s="2">
        <v>1.060064893656687</v>
      </c>
      <c r="J11" s="3">
        <v>5.212120279425569</v>
      </c>
    </row>
    <row r="12" spans="1:10" ht="15">
      <c r="A12" s="1">
        <v>-0.3462669186959366</v>
      </c>
      <c r="B12">
        <v>1.0476646974969306</v>
      </c>
      <c r="C12">
        <v>-0.851976026288131</v>
      </c>
      <c r="D12">
        <v>0.290822285685653</v>
      </c>
      <c r="E12">
        <v>0.5127153404431571</v>
      </c>
      <c r="F12">
        <v>1.9936357138379923</v>
      </c>
      <c r="G12">
        <v>-6.41967636166928</v>
      </c>
      <c r="H12">
        <v>-0.9879988447994092</v>
      </c>
      <c r="I12" s="2">
        <v>0.8146671145135453</v>
      </c>
      <c r="J12" s="3">
        <v>1.7307230342448632</v>
      </c>
    </row>
    <row r="13" spans="1:10" ht="15">
      <c r="A13" s="1">
        <v>0.20497100987137973</v>
      </c>
      <c r="B13">
        <v>-1.719995564481347</v>
      </c>
      <c r="C13">
        <v>12.2530293736936</v>
      </c>
      <c r="D13">
        <v>-0.455690054307267</v>
      </c>
      <c r="E13">
        <v>0.46929198122818044</v>
      </c>
      <c r="F13">
        <v>2.129254177905935</v>
      </c>
      <c r="G13">
        <v>-9.988984709820048</v>
      </c>
      <c r="H13">
        <v>5.6518346299677</v>
      </c>
      <c r="I13" s="2">
        <v>1.849451680266334</v>
      </c>
      <c r="J13" s="3">
        <v>-1.0316393360124798</v>
      </c>
    </row>
    <row r="14" spans="1:10" ht="15">
      <c r="A14" s="1">
        <v>2.3842014064728634</v>
      </c>
      <c r="B14">
        <v>5.594418744593632</v>
      </c>
      <c r="C14">
        <v>13.6374626489936</v>
      </c>
      <c r="D14">
        <v>-0.23328835964632</v>
      </c>
      <c r="E14">
        <v>0.3655564581642005</v>
      </c>
      <c r="F14">
        <v>48.22187959087327</v>
      </c>
      <c r="G14">
        <v>1.4463487941998698</v>
      </c>
      <c r="H14">
        <v>12.612553705475005</v>
      </c>
      <c r="I14" s="2">
        <v>0.5256626090639704</v>
      </c>
      <c r="J14" s="3">
        <v>-0.03402934234525423</v>
      </c>
    </row>
    <row r="15" spans="1:10" ht="15">
      <c r="A15" s="1">
        <v>1.2477248922686757</v>
      </c>
      <c r="B15">
        <v>1.8473337726093497</v>
      </c>
      <c r="C15">
        <v>4.20348749560438</v>
      </c>
      <c r="D15">
        <v>-0.181134344232952</v>
      </c>
      <c r="E15">
        <v>0.748684743018966</v>
      </c>
      <c r="F15">
        <v>-3.235714080806805</v>
      </c>
      <c r="G15">
        <v>36.078335926445334</v>
      </c>
      <c r="H15">
        <v>12.69041704873306</v>
      </c>
      <c r="I15" s="2">
        <v>-0.8059393984233609</v>
      </c>
      <c r="J15" s="3">
        <v>-2.0483247001296223</v>
      </c>
    </row>
    <row r="16" spans="1:10" ht="15">
      <c r="A16" s="1">
        <v>2.2931176761841865</v>
      </c>
      <c r="B16">
        <v>3.5565451037762763</v>
      </c>
      <c r="C16">
        <v>-3.46275412134372</v>
      </c>
      <c r="D16">
        <v>0.391756083256168</v>
      </c>
      <c r="E16">
        <v>0.7431211086564449</v>
      </c>
      <c r="F16">
        <v>8.407344548273588</v>
      </c>
      <c r="G16">
        <v>33.37753598436706</v>
      </c>
      <c r="H16">
        <v>12.912527625665792</v>
      </c>
      <c r="I16" s="2">
        <v>-1.1583668077279285</v>
      </c>
      <c r="J16" s="3">
        <v>1.4735405260737133</v>
      </c>
    </row>
    <row r="17" spans="1:10" ht="15">
      <c r="A17" s="1">
        <v>2.5789859211286403</v>
      </c>
      <c r="B17">
        <v>4.48351747311071</v>
      </c>
      <c r="C17">
        <v>-3.91299336665167</v>
      </c>
      <c r="D17">
        <v>0.596480223109516</v>
      </c>
      <c r="E17">
        <v>0.737639553428973</v>
      </c>
      <c r="F17">
        <v>2.7749413066647914</v>
      </c>
      <c r="G17">
        <v>16.168584845060053</v>
      </c>
      <c r="H17">
        <v>1.0583406686588859</v>
      </c>
      <c r="I17" s="2">
        <v>-0.6376424559498495</v>
      </c>
      <c r="J17" s="3">
        <v>3.9148577212911873</v>
      </c>
    </row>
    <row r="18" spans="1:10" ht="15">
      <c r="A18" s="1">
        <v>0.5819637785744236</v>
      </c>
      <c r="B18">
        <v>-3.2347728656155206</v>
      </c>
      <c r="C18">
        <v>-3.50956273290912</v>
      </c>
      <c r="D18">
        <v>1.28389052806353</v>
      </c>
      <c r="E18">
        <v>0.9895111814763599</v>
      </c>
      <c r="F18">
        <v>-7.173293152497363</v>
      </c>
      <c r="G18">
        <v>12.433481125032797</v>
      </c>
      <c r="H18">
        <v>4.366003720926392</v>
      </c>
      <c r="I18" s="2">
        <v>-0.16971754932234573</v>
      </c>
      <c r="J18" s="3">
        <v>-1.8636616023041341</v>
      </c>
    </row>
    <row r="19" spans="1:10" ht="15">
      <c r="A19" s="1">
        <v>1.11221895845115</v>
      </c>
      <c r="B19">
        <v>6.430853847267226</v>
      </c>
      <c r="C19">
        <v>-3.56470140582665</v>
      </c>
      <c r="D19">
        <v>2.11446665071523</v>
      </c>
      <c r="E19">
        <v>0.7838526357044551</v>
      </c>
      <c r="F19">
        <v>1.652386947053165</v>
      </c>
      <c r="G19">
        <v>0.17945779635402115</v>
      </c>
      <c r="H19">
        <v>2.761411031748784</v>
      </c>
      <c r="I19" s="2">
        <v>1.3743608654643857</v>
      </c>
      <c r="J19" s="3">
        <v>1.6622577654839654</v>
      </c>
    </row>
    <row r="20" spans="1:10" ht="15">
      <c r="A20" s="1">
        <v>3.3268026702514053</v>
      </c>
      <c r="B20">
        <v>4.1017647735712925</v>
      </c>
      <c r="C20">
        <v>-4.8967085683954</v>
      </c>
      <c r="D20">
        <v>2.26788581208155</v>
      </c>
      <c r="E20">
        <v>0.9138635037915699</v>
      </c>
      <c r="F20">
        <v>0.6589642905087674</v>
      </c>
      <c r="G20">
        <v>13.502729829721183</v>
      </c>
      <c r="H20">
        <v>11.094630380927018</v>
      </c>
      <c r="I20" s="2">
        <v>-0.7240344458513182</v>
      </c>
      <c r="J20" s="3">
        <v>-3.0764515709078233</v>
      </c>
    </row>
    <row r="21" spans="1:10" ht="15">
      <c r="A21" s="1">
        <v>0.69019442551852</v>
      </c>
      <c r="B21">
        <v>2.6589223626826364</v>
      </c>
      <c r="C21">
        <v>-4.73089753571714</v>
      </c>
      <c r="D21">
        <v>2.32250369152277</v>
      </c>
      <c r="E21">
        <v>0.7129094412332252</v>
      </c>
      <c r="F21">
        <v>6.31821228824357</v>
      </c>
      <c r="G21">
        <v>-2.4193191252923962</v>
      </c>
      <c r="H21">
        <v>6.624536954449445</v>
      </c>
      <c r="I21" s="2">
        <v>0.48076491908670693</v>
      </c>
      <c r="J21" s="3">
        <v>1.2422172537014387</v>
      </c>
    </row>
    <row r="22" spans="1:10" ht="15">
      <c r="A22" s="1">
        <v>1.1656088601257553</v>
      </c>
      <c r="B22">
        <v>1.4413664839467488</v>
      </c>
      <c r="C22">
        <v>-5.46268340373169</v>
      </c>
      <c r="D22">
        <v>1.4152585397666</v>
      </c>
      <c r="E22">
        <v>0.9565716472162493</v>
      </c>
      <c r="F22">
        <v>4.4863227153270735</v>
      </c>
      <c r="G22">
        <v>-13.683155443727014</v>
      </c>
      <c r="H22">
        <v>1.4930352980659034</v>
      </c>
      <c r="I22" s="2">
        <v>1.1040069261022412</v>
      </c>
      <c r="J22" s="3">
        <v>4.467990896633012</v>
      </c>
    </row>
    <row r="23" spans="1:10" ht="15">
      <c r="A23" s="1">
        <v>2.1047558312786263</v>
      </c>
      <c r="B23">
        <v>2.046655248112317</v>
      </c>
      <c r="C23">
        <v>-3.9726814732693</v>
      </c>
      <c r="D23">
        <v>0.261637042733551</v>
      </c>
      <c r="E23">
        <v>0.701155959825742</v>
      </c>
      <c r="F23">
        <v>13.536670185629971</v>
      </c>
      <c r="G23">
        <v>5.674179397973078</v>
      </c>
      <c r="H23">
        <v>2.3119202333888644</v>
      </c>
      <c r="I23" s="2">
        <v>0.6569870532122435</v>
      </c>
      <c r="J23" s="3">
        <v>1.2303771720903578</v>
      </c>
    </row>
    <row r="24" spans="1:10" ht="15">
      <c r="A24" s="1">
        <v>2.369221647541009</v>
      </c>
      <c r="B24">
        <v>-0.34939741947075387</v>
      </c>
      <c r="C24">
        <v>-1.42488840376962</v>
      </c>
      <c r="D24">
        <v>-0.453758650243218</v>
      </c>
      <c r="E24">
        <v>0.2822732404967654</v>
      </c>
      <c r="F24">
        <v>11.11535203880582</v>
      </c>
      <c r="G24">
        <v>-7.288764666994652</v>
      </c>
      <c r="H24">
        <v>6.231952207432312</v>
      </c>
      <c r="I24" s="2">
        <v>-3.2268471679733346</v>
      </c>
      <c r="J24" s="3">
        <v>1.320698204308357</v>
      </c>
    </row>
    <row r="25" spans="1:10" ht="15">
      <c r="A25" s="1">
        <v>1.7637668112011395</v>
      </c>
      <c r="B25">
        <v>1.4679647764366477</v>
      </c>
      <c r="C25">
        <v>-1.02112376031743</v>
      </c>
      <c r="D25">
        <v>-1.52648991298225</v>
      </c>
      <c r="E25">
        <v>-0.0750609870519994</v>
      </c>
      <c r="F25">
        <v>0.46104134605845504</v>
      </c>
      <c r="G25">
        <v>-23.33946667132859</v>
      </c>
      <c r="H25">
        <v>2.0696375440812043</v>
      </c>
      <c r="I25" s="2">
        <v>-1.5145149648656764</v>
      </c>
      <c r="J25" s="3">
        <v>-1.4796643528370845</v>
      </c>
    </row>
    <row r="26" spans="1:10" ht="15">
      <c r="A26" s="1">
        <v>1.279480405521527</v>
      </c>
      <c r="B26">
        <v>2.8551121751409836</v>
      </c>
      <c r="C26">
        <v>-0.967456961624506</v>
      </c>
      <c r="D26">
        <v>-1.45183452014568</v>
      </c>
      <c r="E26">
        <v>0.3192488262910449</v>
      </c>
      <c r="F26">
        <v>-6.844917939957747</v>
      </c>
      <c r="G26">
        <v>8.870953407773374</v>
      </c>
      <c r="H26">
        <v>-0.8524035231617932</v>
      </c>
      <c r="I26" s="2">
        <v>2.984838197200057</v>
      </c>
      <c r="J26" s="3">
        <v>3.6590730097022295</v>
      </c>
    </row>
    <row r="27" spans="1:10" ht="15">
      <c r="A27" s="1">
        <v>2.0604798802318136</v>
      </c>
      <c r="B27">
        <v>3.203193191736986</v>
      </c>
      <c r="C27">
        <v>-1.42449229044564</v>
      </c>
      <c r="D27">
        <v>-1.28411619020006</v>
      </c>
      <c r="E27">
        <v>0.7862223886184648</v>
      </c>
      <c r="F27">
        <v>4.987457119333218</v>
      </c>
      <c r="G27">
        <v>18.9357755808069</v>
      </c>
      <c r="H27">
        <v>14.031640479678465</v>
      </c>
      <c r="I27" s="2">
        <v>-4.8069951493489915</v>
      </c>
      <c r="J27" s="3">
        <v>-2.3472119785404644</v>
      </c>
    </row>
    <row r="28" spans="1:10" ht="15">
      <c r="A28" s="1">
        <v>2.634392507377159</v>
      </c>
      <c r="B28">
        <v>2.728906587258928</v>
      </c>
      <c r="C28">
        <v>-1.57320723324247</v>
      </c>
      <c r="D28">
        <v>-1.1567512450368</v>
      </c>
      <c r="E28">
        <v>0.5386329866270673</v>
      </c>
      <c r="F28">
        <v>24.979516418205332</v>
      </c>
      <c r="G28">
        <v>7.064122698956687</v>
      </c>
      <c r="H28">
        <v>1.1279784981211627</v>
      </c>
      <c r="I28" s="2">
        <v>0.04700016895924364</v>
      </c>
      <c r="J28" s="3">
        <v>-0.5383130306309658</v>
      </c>
    </row>
    <row r="29" spans="1:10" ht="15">
      <c r="A29" s="1">
        <v>6.071502979290799</v>
      </c>
      <c r="B29">
        <v>3.295756167214825</v>
      </c>
      <c r="C29">
        <v>1.84587667454546</v>
      </c>
      <c r="D29">
        <v>-1.56235343392849</v>
      </c>
      <c r="E29">
        <v>0.5911694069832505</v>
      </c>
      <c r="F29">
        <v>17.69853143878305</v>
      </c>
      <c r="G29">
        <v>-0.5609204631899178</v>
      </c>
      <c r="H29">
        <v>20.52561250635947</v>
      </c>
      <c r="I29" s="2">
        <v>1.9768996471617228</v>
      </c>
      <c r="J29" s="3">
        <v>1.559445978769114</v>
      </c>
    </row>
    <row r="30" spans="1:10" ht="15">
      <c r="A30" s="1">
        <v>4.913213335899846</v>
      </c>
      <c r="B30">
        <v>8.814213661553794</v>
      </c>
      <c r="C30">
        <v>6.43898282415668</v>
      </c>
      <c r="D30">
        <v>-1.47281353661954</v>
      </c>
      <c r="E30">
        <v>1.028466483011984</v>
      </c>
      <c r="F30">
        <v>-5.011942641163198</v>
      </c>
      <c r="G30">
        <v>17.799998998208455</v>
      </c>
      <c r="H30">
        <v>11.93311404593176</v>
      </c>
      <c r="I30" s="2">
        <v>-7.937127550792411</v>
      </c>
      <c r="J30" s="3">
        <v>-5.294898786420321</v>
      </c>
    </row>
    <row r="31" spans="1:10" ht="15">
      <c r="A31" s="1">
        <v>2.0022044937036076</v>
      </c>
      <c r="B31">
        <v>-0.11635536836964722</v>
      </c>
      <c r="C31">
        <v>7.21384290979407</v>
      </c>
      <c r="D31">
        <v>-1.44904586195816</v>
      </c>
      <c r="E31">
        <v>-0.16360661697876933</v>
      </c>
      <c r="F31">
        <v>-14.48658296579165</v>
      </c>
      <c r="G31">
        <v>-16.912121804175506</v>
      </c>
      <c r="H31">
        <v>-4.409962558877234</v>
      </c>
      <c r="I31" s="2">
        <v>1.3610477790801045</v>
      </c>
      <c r="J31" s="3">
        <v>1.912438583607945</v>
      </c>
    </row>
    <row r="32" spans="1:10" ht="15">
      <c r="A32" s="1">
        <v>1.4716955678437893</v>
      </c>
      <c r="B32">
        <v>1.9898939359796586</v>
      </c>
      <c r="C32">
        <v>4.49124500545246</v>
      </c>
      <c r="D32">
        <v>-1.63104421033217</v>
      </c>
      <c r="E32">
        <v>0.7465404224325993</v>
      </c>
      <c r="F32">
        <v>-1.7512697138227018</v>
      </c>
      <c r="G32">
        <v>8.620670305374635</v>
      </c>
      <c r="H32">
        <v>-3.1771143971264237</v>
      </c>
      <c r="I32" s="2">
        <v>2.1535620747718642</v>
      </c>
      <c r="J32" s="3">
        <v>1.9714235382261025</v>
      </c>
    </row>
    <row r="33" spans="1:10" ht="15">
      <c r="A33" s="1">
        <v>0.7182793131578435</v>
      </c>
      <c r="B33">
        <v>1.6009257282807665</v>
      </c>
      <c r="C33">
        <v>-0.318911422325165</v>
      </c>
      <c r="D33">
        <v>-1.65789672846569</v>
      </c>
      <c r="E33">
        <v>0.3795409362009613</v>
      </c>
      <c r="F33">
        <v>-1.1572391509053603</v>
      </c>
      <c r="G33">
        <v>3.4460048290639422</v>
      </c>
      <c r="H33">
        <v>-2.810944650028957</v>
      </c>
      <c r="I33" s="2">
        <v>2.874214179006196</v>
      </c>
      <c r="J33" s="3">
        <v>1.8668090345314914</v>
      </c>
    </row>
    <row r="34" spans="1:10" ht="15">
      <c r="A34" s="1">
        <v>1.5520275852160426</v>
      </c>
      <c r="B34">
        <v>2.829625370427702</v>
      </c>
      <c r="C34">
        <v>-2.06852767866121</v>
      </c>
      <c r="D34">
        <v>-1.65767216045134</v>
      </c>
      <c r="E34">
        <v>0.8462369463449847</v>
      </c>
      <c r="F34">
        <v>-0.16081765179584367</v>
      </c>
      <c r="G34">
        <v>8.803494192286854</v>
      </c>
      <c r="H34">
        <v>1.6788298690023407</v>
      </c>
      <c r="I34" s="2">
        <v>-0.5633123247187899</v>
      </c>
      <c r="J34" s="3">
        <v>0.5060638783689564</v>
      </c>
    </row>
    <row r="35" spans="1:10" ht="15">
      <c r="A35" s="1">
        <v>2.1172068149583945</v>
      </c>
      <c r="B35">
        <v>2.752119289567534</v>
      </c>
      <c r="C35">
        <v>-2.22656474253173</v>
      </c>
      <c r="D35">
        <v>-1.6674030649265</v>
      </c>
      <c r="E35">
        <v>0.7855740046420177</v>
      </c>
      <c r="F35">
        <v>5.284989688423155</v>
      </c>
      <c r="G35">
        <v>10.689530037663996</v>
      </c>
      <c r="H35">
        <v>9.307123810197627</v>
      </c>
      <c r="I35" s="2">
        <v>0.46554915998300306</v>
      </c>
      <c r="J35" s="3">
        <v>2.021991649577015</v>
      </c>
    </row>
    <row r="36" spans="1:10" ht="15">
      <c r="A36" s="1">
        <v>2.1696418984680665</v>
      </c>
      <c r="B36">
        <v>5.1541356924332815</v>
      </c>
      <c r="C36">
        <v>-1.87660342190015</v>
      </c>
      <c r="D36">
        <v>-1.14308595542822</v>
      </c>
      <c r="E36">
        <v>0.6377325066431068</v>
      </c>
      <c r="F36">
        <v>-2.270608806816287</v>
      </c>
      <c r="G36">
        <v>16.864870621451967</v>
      </c>
      <c r="H36">
        <v>1.7211595672328217</v>
      </c>
      <c r="I36" s="2">
        <v>1.594368460912543</v>
      </c>
      <c r="J36" s="3">
        <v>2.8292539065204902</v>
      </c>
    </row>
    <row r="37" spans="1:10" ht="15">
      <c r="A37" s="1">
        <v>1.6148490856830122</v>
      </c>
      <c r="B37">
        <v>3.1462522973215057</v>
      </c>
      <c r="C37">
        <v>-0.502708811037273</v>
      </c>
      <c r="D37">
        <v>-0.659675218578013</v>
      </c>
      <c r="E37">
        <v>1.0737546206653321</v>
      </c>
      <c r="F37">
        <v>-6.575782580250997</v>
      </c>
      <c r="G37">
        <v>6.3340862580860025</v>
      </c>
      <c r="H37">
        <v>4.118508532641818</v>
      </c>
      <c r="I37" s="2">
        <v>-0.4817383782927287</v>
      </c>
      <c r="J37" s="3">
        <v>-1.0013845946645117</v>
      </c>
    </row>
    <row r="38" spans="1:10" ht="15">
      <c r="A38" s="1">
        <v>1.4614106925186832</v>
      </c>
      <c r="B38">
        <v>0.9700182039225291</v>
      </c>
      <c r="C38">
        <v>1.29847493846346</v>
      </c>
      <c r="D38">
        <v>-0.26141081227521</v>
      </c>
      <c r="E38">
        <v>0.505050505050545</v>
      </c>
      <c r="F38">
        <v>-4.085083723438912</v>
      </c>
      <c r="G38">
        <v>8.774821253435473</v>
      </c>
      <c r="H38">
        <v>0.7151205697994767</v>
      </c>
      <c r="I38" s="2">
        <v>0.3761895252116565</v>
      </c>
      <c r="J38" s="3">
        <v>-0.7032638568084004</v>
      </c>
    </row>
    <row r="39" spans="1:10" ht="15">
      <c r="A39" s="1">
        <v>1.758445639767503</v>
      </c>
      <c r="B39">
        <v>3.1936242187947883</v>
      </c>
      <c r="C39">
        <v>2.73120055165821</v>
      </c>
      <c r="D39">
        <v>0.0778796025924446</v>
      </c>
      <c r="E39">
        <v>0.6757927568878414</v>
      </c>
      <c r="F39">
        <v>-7.095799008691388</v>
      </c>
      <c r="G39">
        <v>7.84061887209484</v>
      </c>
      <c r="H39">
        <v>0.8023291285102152</v>
      </c>
      <c r="I39" s="2">
        <v>0.28296854561042917</v>
      </c>
      <c r="J39" s="3">
        <v>0.8933512920253905</v>
      </c>
    </row>
    <row r="40" spans="1:10" ht="15">
      <c r="A40" s="1">
        <v>1.039024406006317</v>
      </c>
      <c r="B40">
        <v>2.521885147732461</v>
      </c>
      <c r="C40">
        <v>3.2189847574248</v>
      </c>
      <c r="D40">
        <v>0.594531746894886</v>
      </c>
      <c r="E40">
        <v>1.5146299483648678</v>
      </c>
      <c r="F40">
        <v>-5.492207518530643</v>
      </c>
      <c r="G40">
        <v>19.263297784915643</v>
      </c>
      <c r="H40">
        <v>5.536219132108244</v>
      </c>
      <c r="I40" s="2">
        <v>0.5537942353196934</v>
      </c>
      <c r="J40" s="3">
        <v>-0.7792976649401151</v>
      </c>
    </row>
    <row r="41" spans="1:10" ht="15">
      <c r="A41" s="1">
        <v>1.3694539453801502</v>
      </c>
      <c r="B41">
        <v>3.1538475434613744</v>
      </c>
      <c r="C41">
        <v>2.66851789130852</v>
      </c>
      <c r="D41">
        <v>1.08483266675043</v>
      </c>
      <c r="E41">
        <v>0.9325194981350043</v>
      </c>
      <c r="F41">
        <v>-3.89941411163321</v>
      </c>
      <c r="G41">
        <v>-7.658723225184083</v>
      </c>
      <c r="H41">
        <v>2.0066484431723985</v>
      </c>
      <c r="I41" s="2">
        <v>-1.3685358672025916</v>
      </c>
      <c r="J41" s="3">
        <v>-1.734379507639039</v>
      </c>
    </row>
    <row r="42" spans="1:10" ht="15">
      <c r="A42" s="1">
        <v>1.118636782193927</v>
      </c>
      <c r="B42">
        <v>2.5419647469856255</v>
      </c>
      <c r="C42">
        <v>1.50340856588715</v>
      </c>
      <c r="D42">
        <v>1.48469782593557</v>
      </c>
      <c r="E42">
        <v>0.520745842432307</v>
      </c>
      <c r="F42">
        <v>-2.427968119161513</v>
      </c>
      <c r="G42">
        <v>8.678612653218277</v>
      </c>
      <c r="H42">
        <v>2.572578295934158</v>
      </c>
      <c r="I42" s="2">
        <v>3.7505300080946657</v>
      </c>
      <c r="J42" s="3">
        <v>2.6003935784982612</v>
      </c>
    </row>
    <row r="43" spans="1:10" ht="15">
      <c r="A43" s="1">
        <v>0.36378796559146664</v>
      </c>
      <c r="B43">
        <v>1.9210515828964159</v>
      </c>
      <c r="C43">
        <v>0.36259045932222</v>
      </c>
      <c r="D43">
        <v>1.87936466781012</v>
      </c>
      <c r="E43">
        <v>0.9024064171123425</v>
      </c>
      <c r="F43">
        <v>-0.4325241151744223</v>
      </c>
      <c r="G43">
        <v>12.464370430473837</v>
      </c>
      <c r="H43">
        <v>0.5090249364001487</v>
      </c>
      <c r="I43" s="2">
        <v>2.094575204595661</v>
      </c>
      <c r="J43" s="3">
        <v>-3.452722699637545</v>
      </c>
    </row>
    <row r="44" spans="1:10" ht="15">
      <c r="A44" s="1">
        <v>0.7628254423326819</v>
      </c>
      <c r="B44">
        <v>2.6439185962403577</v>
      </c>
      <c r="C44">
        <v>-0.28087820164961</v>
      </c>
      <c r="D44">
        <v>2.16314269959263</v>
      </c>
      <c r="E44">
        <v>0.9440211990726</v>
      </c>
      <c r="F44">
        <v>-0.778029822346882</v>
      </c>
      <c r="G44">
        <v>0.3505359407665942</v>
      </c>
      <c r="H44">
        <v>-0.3465975402836885</v>
      </c>
      <c r="I44" s="2">
        <v>0.4656716193162769</v>
      </c>
      <c r="J44" s="3">
        <v>1.5443757684326487</v>
      </c>
    </row>
    <row r="45" spans="1:10" ht="15">
      <c r="A45" s="1">
        <v>0.909069874165569</v>
      </c>
      <c r="B45">
        <v>3.0495137864796185</v>
      </c>
      <c r="C45">
        <v>-0.870882537530498</v>
      </c>
      <c r="D45">
        <v>2.20916682558432</v>
      </c>
      <c r="E45">
        <v>-0.4101722723543926</v>
      </c>
      <c r="F45">
        <v>-0.876593087223709</v>
      </c>
      <c r="G45">
        <v>-14.605220456841717</v>
      </c>
      <c r="H45">
        <v>-0.8814578580248589</v>
      </c>
      <c r="I45" s="2">
        <v>-0.5586888734981255</v>
      </c>
      <c r="J45" s="3">
        <v>1.5958959544769558</v>
      </c>
    </row>
    <row r="46" spans="1:10" ht="15">
      <c r="A46" s="1">
        <v>0.9428803021252596</v>
      </c>
      <c r="B46">
        <v>3.570240427520588</v>
      </c>
      <c r="C46">
        <v>-1.13863022792618</v>
      </c>
      <c r="D46">
        <v>2.31921998589912</v>
      </c>
      <c r="E46">
        <v>0.9803953871498428</v>
      </c>
      <c r="F46">
        <v>-2.00509066476597</v>
      </c>
      <c r="G46">
        <v>-2.8703615328062426</v>
      </c>
      <c r="H46">
        <v>0.29964297640090454</v>
      </c>
      <c r="I46" s="2">
        <v>0.16761885143719013</v>
      </c>
      <c r="J46" s="3">
        <v>5.355774562129834</v>
      </c>
    </row>
    <row r="47" spans="1:10" ht="15">
      <c r="A47" s="1">
        <v>0.9522078797274736</v>
      </c>
      <c r="B47">
        <v>2.7677788428201344</v>
      </c>
      <c r="C47">
        <v>-1.32319767020518</v>
      </c>
      <c r="D47">
        <v>2.433704391385</v>
      </c>
      <c r="E47">
        <v>1.1325538256728584</v>
      </c>
      <c r="F47">
        <v>-6.018197218921426</v>
      </c>
      <c r="G47">
        <v>18.596868917283427</v>
      </c>
      <c r="H47">
        <v>0.3992437923269865</v>
      </c>
      <c r="I47" s="2">
        <v>-0.3159303110023215</v>
      </c>
      <c r="J47" s="3">
        <v>-2.0001256360324127</v>
      </c>
    </row>
    <row r="48" spans="1:10" ht="15">
      <c r="A48" s="1">
        <v>1.2814993215790382</v>
      </c>
      <c r="B48">
        <v>1.3464939807154686</v>
      </c>
      <c r="C48">
        <v>-1.81782063344709</v>
      </c>
      <c r="D48">
        <v>2.28157274039874</v>
      </c>
      <c r="E48">
        <v>0.6330124715072718</v>
      </c>
      <c r="F48">
        <v>-3.2385761338683356</v>
      </c>
      <c r="G48">
        <v>8.975345741192742</v>
      </c>
      <c r="H48">
        <v>-1.2144191687234573</v>
      </c>
      <c r="I48" s="2">
        <v>-3.055789143316101</v>
      </c>
      <c r="J48" s="3">
        <v>0.9382355189567537</v>
      </c>
    </row>
    <row r="49" spans="1:10" ht="15">
      <c r="A49" s="1">
        <v>1.2368101539736553</v>
      </c>
      <c r="B49">
        <v>3.834301393468098</v>
      </c>
      <c r="C49">
        <v>-1.73764078061348</v>
      </c>
      <c r="D49">
        <v>1.77025666605249</v>
      </c>
      <c r="E49">
        <v>1.2266417875754114</v>
      </c>
      <c r="F49">
        <v>-6.8624315005432175</v>
      </c>
      <c r="G49">
        <v>18.108983887270334</v>
      </c>
      <c r="H49">
        <v>0.4468521393172775</v>
      </c>
      <c r="I49" s="2">
        <v>2.8535411860267645</v>
      </c>
      <c r="J49" s="3">
        <v>3.992631622026299</v>
      </c>
    </row>
    <row r="50" spans="1:10" ht="15">
      <c r="A50" s="1">
        <v>1.190683887948274</v>
      </c>
      <c r="B50">
        <v>4.228054708236884</v>
      </c>
      <c r="C50">
        <v>-1.388575076086</v>
      </c>
      <c r="D50">
        <v>0.355761818495662</v>
      </c>
      <c r="E50">
        <v>1.0831885650760606</v>
      </c>
      <c r="F50">
        <v>-2.701916410274196</v>
      </c>
      <c r="G50">
        <v>9.70421079104824</v>
      </c>
      <c r="H50">
        <v>0.23819746791482466</v>
      </c>
      <c r="I50" s="2">
        <v>-1.1581808467758359</v>
      </c>
      <c r="J50" s="3">
        <v>4.232335377013263</v>
      </c>
    </row>
    <row r="51" spans="1:10" ht="15">
      <c r="A51" s="1">
        <v>2.178584427963015</v>
      </c>
      <c r="B51">
        <v>3.7998416826868775</v>
      </c>
      <c r="C51">
        <v>-0.541165959019345</v>
      </c>
      <c r="D51">
        <v>-0.0170125625386199</v>
      </c>
      <c r="E51">
        <v>1.30093732032606</v>
      </c>
      <c r="F51">
        <v>-4.7093545452431345</v>
      </c>
      <c r="G51">
        <v>25.13949938898272</v>
      </c>
      <c r="H51">
        <v>5.192252959993837</v>
      </c>
      <c r="I51" s="2">
        <v>1.3896883794839665</v>
      </c>
      <c r="J51" s="3">
        <v>1.857931512752553</v>
      </c>
    </row>
    <row r="52" spans="1:10" ht="15">
      <c r="A52" s="1">
        <v>1.520294769580377</v>
      </c>
      <c r="B52">
        <v>4.1557813361339235</v>
      </c>
      <c r="C52">
        <v>0.954631791475584</v>
      </c>
      <c r="D52">
        <v>0.0466104115462135</v>
      </c>
      <c r="E52">
        <v>1.541880537508523</v>
      </c>
      <c r="F52">
        <v>0.6854866724474302</v>
      </c>
      <c r="G52">
        <v>-5.378828115734269</v>
      </c>
      <c r="H52">
        <v>1.560483739892926</v>
      </c>
      <c r="I52" s="2">
        <v>3.4240212091800615</v>
      </c>
      <c r="J52" s="3">
        <v>-1.122877429332858</v>
      </c>
    </row>
    <row r="53" spans="1:10" ht="15">
      <c r="A53" s="1">
        <v>0.909311698851134</v>
      </c>
      <c r="B53">
        <v>-0.0681974126822138</v>
      </c>
      <c r="C53">
        <v>2.01670476228381</v>
      </c>
      <c r="D53">
        <v>-1.33868173780168</v>
      </c>
      <c r="E53">
        <v>-2.290190272973879</v>
      </c>
      <c r="F53">
        <v>36.390249798396056</v>
      </c>
      <c r="G53">
        <v>-52.017755155425725</v>
      </c>
      <c r="H53">
        <v>0.02729174411835178</v>
      </c>
      <c r="I53" s="2">
        <v>-1.3915387868995155</v>
      </c>
      <c r="J53" s="3">
        <v>-2.555822711721256</v>
      </c>
    </row>
    <row r="54" spans="1:10" ht="15">
      <c r="A54" s="1">
        <v>0.8818149704467482</v>
      </c>
      <c r="B54">
        <v>1.167683348056725</v>
      </c>
      <c r="C54">
        <v>1.15489275738186</v>
      </c>
      <c r="D54">
        <v>-0.482453929941082</v>
      </c>
      <c r="E54">
        <v>-0.6878696149612887</v>
      </c>
      <c r="F54">
        <v>1.6429112345225199</v>
      </c>
      <c r="G54">
        <v>-19.09250349414159</v>
      </c>
      <c r="H54">
        <v>-0.10852703716218715</v>
      </c>
      <c r="I54" s="2">
        <v>-3.2285160589527684</v>
      </c>
      <c r="J54" s="3">
        <v>-2.596857027380073</v>
      </c>
    </row>
    <row r="55" spans="1:10" ht="15">
      <c r="A55" s="1">
        <v>1.3894936019080761</v>
      </c>
      <c r="B55">
        <v>4.967347850917481</v>
      </c>
      <c r="C55">
        <v>-0.884084564405387</v>
      </c>
      <c r="D55">
        <v>-0.738413058907812</v>
      </c>
      <c r="E55">
        <v>0.5317571056592527</v>
      </c>
      <c r="F55">
        <v>-10.256137363417094</v>
      </c>
      <c r="G55">
        <v>32.243131224665554</v>
      </c>
      <c r="H55">
        <v>-0.5772865624786516</v>
      </c>
      <c r="I55" s="2">
        <v>0.325707969991762</v>
      </c>
      <c r="J55" s="3">
        <v>1.9844736005810937</v>
      </c>
    </row>
    <row r="56" spans="1:10" ht="15">
      <c r="A56" s="1">
        <v>1.1170491105942038</v>
      </c>
      <c r="B56">
        <v>4.749232182494145</v>
      </c>
      <c r="C56">
        <v>-2.12634629802372</v>
      </c>
      <c r="D56">
        <v>-1.68780683914864</v>
      </c>
      <c r="E56">
        <v>0.8603933360498824</v>
      </c>
      <c r="F56">
        <v>-9.952061205190025</v>
      </c>
      <c r="G56">
        <v>15.728444098315574</v>
      </c>
      <c r="H56">
        <v>-0.9597049738437446</v>
      </c>
      <c r="I56" s="2">
        <v>2.994515204605497</v>
      </c>
      <c r="J56" s="3">
        <v>2.118979065282778</v>
      </c>
    </row>
    <row r="57" spans="1:10" ht="15">
      <c r="A57" s="1">
        <v>0.8594480862239351</v>
      </c>
      <c r="B57">
        <v>1.9554965052863027</v>
      </c>
      <c r="C57">
        <v>-2.05796114647259</v>
      </c>
      <c r="D57">
        <v>-0.838980335919308</v>
      </c>
      <c r="E57">
        <v>0.7829333531464951</v>
      </c>
      <c r="F57">
        <v>-6.92636856754608</v>
      </c>
      <c r="G57">
        <v>9.433525269272147</v>
      </c>
      <c r="H57">
        <v>0.8534398842973134</v>
      </c>
      <c r="I57" s="2">
        <v>3.825372705041774</v>
      </c>
      <c r="J57" s="3">
        <v>4.883799699478586</v>
      </c>
    </row>
    <row r="58" spans="1:10" ht="15">
      <c r="A58" s="1">
        <v>1.6845530500642303</v>
      </c>
      <c r="B58">
        <v>2.745470822219964</v>
      </c>
      <c r="C58">
        <v>-1.89141315274806</v>
      </c>
      <c r="D58">
        <v>-0.662758585687469</v>
      </c>
      <c r="E58">
        <v>0.15850343270523579</v>
      </c>
      <c r="F58">
        <v>3.5499140632517037</v>
      </c>
      <c r="G58">
        <v>2.484050332249743</v>
      </c>
      <c r="H58">
        <v>0.26284162264182953</v>
      </c>
      <c r="I58" s="2">
        <v>11.564417177914098</v>
      </c>
      <c r="J58" s="3">
        <v>3.4483518200800756</v>
      </c>
    </row>
    <row r="59" spans="1:10" ht="15">
      <c r="A59" s="1">
        <v>1.0867537662660576</v>
      </c>
      <c r="B59">
        <v>2.832715637962835</v>
      </c>
      <c r="C59">
        <v>-1.04028641083437</v>
      </c>
      <c r="D59">
        <v>-0.429248127440135</v>
      </c>
      <c r="E59">
        <v>-0.035269474116870224</v>
      </c>
      <c r="F59">
        <v>-0.4257660509374133</v>
      </c>
      <c r="G59">
        <v>2.710320439806657</v>
      </c>
      <c r="H59">
        <v>-0.35094752208929547</v>
      </c>
      <c r="I59" s="2">
        <v>-5.0852777120593</v>
      </c>
      <c r="J59" s="3">
        <v>1.7819886324601297</v>
      </c>
    </row>
    <row r="60" spans="1:10" ht="15">
      <c r="A60" s="1">
        <v>1.033269440343787</v>
      </c>
      <c r="B60">
        <v>3.696320974411571</v>
      </c>
      <c r="C60">
        <v>0.257078325766794</v>
      </c>
      <c r="D60">
        <v>-0.399015413851235</v>
      </c>
      <c r="E60">
        <v>0.29314671755449356</v>
      </c>
      <c r="F60">
        <v>-2.3945839723919504</v>
      </c>
      <c r="G60">
        <v>-2.1222903462613463</v>
      </c>
      <c r="H60">
        <v>0.4266238607949946</v>
      </c>
      <c r="I60" s="2">
        <v>1.7295651329370276</v>
      </c>
      <c r="J60" s="3">
        <v>1.5028592338034885</v>
      </c>
    </row>
    <row r="61" spans="1:10" ht="15">
      <c r="A61" s="1">
        <v>1.9769054501722172</v>
      </c>
      <c r="B61">
        <v>3.8282243730678234</v>
      </c>
      <c r="C61">
        <v>0.465001146758945</v>
      </c>
      <c r="D61">
        <v>-0.436702161669983</v>
      </c>
      <c r="E61">
        <v>0.8097240300212858</v>
      </c>
      <c r="F61">
        <v>-3.036470418816422</v>
      </c>
      <c r="G61">
        <v>12.647914251428816</v>
      </c>
      <c r="H61">
        <v>0.33582926222484044</v>
      </c>
      <c r="I61" s="2">
        <v>1.3906785904479246</v>
      </c>
      <c r="J61" s="3">
        <v>0.3783866185691709</v>
      </c>
    </row>
    <row r="62" spans="1:10" ht="15">
      <c r="A62" s="1">
        <v>2.026444551273454</v>
      </c>
      <c r="B62">
        <v>2.9622514149229007</v>
      </c>
      <c r="C62">
        <v>1.09134792214239</v>
      </c>
      <c r="D62">
        <v>-0.325741484657345</v>
      </c>
      <c r="E62">
        <v>1.0672177236431</v>
      </c>
      <c r="F62">
        <v>-1.7146172355744047</v>
      </c>
      <c r="G62">
        <v>21.85079433713293</v>
      </c>
      <c r="H62">
        <v>1.0633954052948091</v>
      </c>
      <c r="I62" s="2">
        <v>5.715560901666339</v>
      </c>
      <c r="J62" s="3">
        <v>0.9574325481350732</v>
      </c>
    </row>
    <row r="63" spans="1:10" ht="15">
      <c r="A63" s="1">
        <v>1.515809725715589</v>
      </c>
      <c r="B63">
        <v>3.04234221740336</v>
      </c>
      <c r="C63">
        <v>1.84934315050112</v>
      </c>
      <c r="D63">
        <v>-0.22393078102785</v>
      </c>
      <c r="E63">
        <v>1.1370135904198337</v>
      </c>
      <c r="F63">
        <v>-4.279651094153112</v>
      </c>
      <c r="G63">
        <v>10.965212867418694</v>
      </c>
      <c r="H63">
        <v>1.7283534367672937</v>
      </c>
      <c r="I63" s="2">
        <v>5.003977294667328</v>
      </c>
      <c r="J63" s="3">
        <v>3.202249368449195</v>
      </c>
    </row>
    <row r="64" spans="1:10" ht="15">
      <c r="A64" s="1">
        <v>1.6440689423733668</v>
      </c>
      <c r="B64">
        <v>1.8374272959047033</v>
      </c>
      <c r="C64">
        <v>2.16479518564305</v>
      </c>
      <c r="D64">
        <v>-0.276102157484811</v>
      </c>
      <c r="E64">
        <v>0.6520658151565626</v>
      </c>
      <c r="F64">
        <v>2.4717138305013213</v>
      </c>
      <c r="G64">
        <v>-3.228185855648802</v>
      </c>
      <c r="H64">
        <v>0.7924935216626627</v>
      </c>
      <c r="I64" s="2">
        <v>1.9242782179256679</v>
      </c>
      <c r="J64" s="3">
        <v>3.577130992282851</v>
      </c>
    </row>
    <row r="65" spans="1:10" ht="15">
      <c r="A65" s="1">
        <v>1.1615796033711767</v>
      </c>
      <c r="B65">
        <v>2.504268896154316</v>
      </c>
      <c r="C65">
        <v>1.30580359993915</v>
      </c>
      <c r="D65">
        <v>-0.270615701873381</v>
      </c>
      <c r="E65">
        <v>0.4489026659863466</v>
      </c>
      <c r="F65">
        <v>10.052695500386692</v>
      </c>
      <c r="G65">
        <v>-3.368455195027442</v>
      </c>
      <c r="H65">
        <v>-0.5053915788004848</v>
      </c>
      <c r="I65" s="2">
        <v>5.600056958374688</v>
      </c>
      <c r="J65" s="3">
        <v>-2.3750913199798163</v>
      </c>
    </row>
    <row r="66" spans="1:10" ht="15">
      <c r="A66" s="1">
        <v>0.7897372893767463</v>
      </c>
      <c r="B66">
        <v>3.43702475173544</v>
      </c>
      <c r="C66">
        <v>0.287644085416612</v>
      </c>
      <c r="D66">
        <v>-0.102338128007407</v>
      </c>
      <c r="E66">
        <v>0.5631718496289352</v>
      </c>
      <c r="F66">
        <v>-1.6518173057857422</v>
      </c>
      <c r="G66">
        <v>8.490011187941192</v>
      </c>
      <c r="H66">
        <v>-0.5208216234859786</v>
      </c>
      <c r="I66" s="2">
        <v>2.777934691497519</v>
      </c>
      <c r="J66" s="3">
        <v>3.876146586569851</v>
      </c>
    </row>
    <row r="67" spans="1:10" ht="15">
      <c r="A67" s="1">
        <v>1.2254969763697554</v>
      </c>
      <c r="B67">
        <v>2.6432123649250627</v>
      </c>
      <c r="C67">
        <v>-1.12451918564253</v>
      </c>
      <c r="D67">
        <v>0.219523328196944</v>
      </c>
      <c r="E67">
        <v>0.2111016704186232</v>
      </c>
      <c r="F67">
        <v>10.96058190684723</v>
      </c>
      <c r="G67">
        <v>-9.23321730167055</v>
      </c>
      <c r="H67">
        <v>0.9351695731268928</v>
      </c>
      <c r="I67" s="2">
        <v>0.7875984165588434</v>
      </c>
      <c r="J67" s="3">
        <v>0.026975523429584314</v>
      </c>
    </row>
    <row r="68" spans="1:10" ht="15">
      <c r="A68" s="1">
        <v>2.0424302155052976</v>
      </c>
      <c r="B68">
        <v>3.7569446552718766</v>
      </c>
      <c r="C68">
        <v>-2.28183319291731</v>
      </c>
      <c r="D68">
        <v>0.24379348063778</v>
      </c>
      <c r="E68">
        <v>0.4514702283137369</v>
      </c>
      <c r="F68">
        <v>3.2928064088704434</v>
      </c>
      <c r="G68">
        <v>1.7434638244570033</v>
      </c>
      <c r="H68">
        <v>3.077979259930652</v>
      </c>
      <c r="I68" s="2">
        <v>2.3000455611319692</v>
      </c>
      <c r="J68" s="3">
        <v>2.3327535041912206</v>
      </c>
    </row>
    <row r="69" spans="1:10" ht="15">
      <c r="A69" s="1">
        <v>1.6580960594000604</v>
      </c>
      <c r="B69">
        <v>2.7911257469579676</v>
      </c>
      <c r="C69">
        <v>-2.95501574463181</v>
      </c>
      <c r="D69">
        <v>0.179730433990744</v>
      </c>
      <c r="E69">
        <v>0.6649524381347446</v>
      </c>
      <c r="F69">
        <v>1.423557263593565</v>
      </c>
      <c r="G69">
        <v>0.4737821052067659</v>
      </c>
      <c r="H69">
        <v>-0.2577877195695577</v>
      </c>
      <c r="I69" s="2">
        <v>1.080188533244364</v>
      </c>
      <c r="J69" s="3">
        <v>3.110783556254315</v>
      </c>
    </row>
    <row r="70" spans="1:10" ht="15">
      <c r="A70" s="1">
        <v>1.5031543112525636</v>
      </c>
      <c r="B70">
        <v>2.10100288664703</v>
      </c>
      <c r="C70">
        <v>-3.09268928376058</v>
      </c>
      <c r="D70">
        <v>0.217151119426227</v>
      </c>
      <c r="E70">
        <v>0.40195473903201806</v>
      </c>
      <c r="F70">
        <v>-2.912709844544701</v>
      </c>
      <c r="G70">
        <v>2.0840366969006485</v>
      </c>
      <c r="H70">
        <v>4.755813720959856</v>
      </c>
      <c r="I70" s="2">
        <v>-1.9690425914230314</v>
      </c>
      <c r="J70" s="3">
        <v>-0.08895135011848243</v>
      </c>
    </row>
    <row r="71" spans="1:10" ht="15">
      <c r="A71" s="1">
        <v>1.3164778848053116</v>
      </c>
      <c r="B71">
        <v>3.237583749732287</v>
      </c>
      <c r="C71">
        <v>-2.81028930582311</v>
      </c>
      <c r="D71">
        <v>0.396099755910376</v>
      </c>
      <c r="E71">
        <v>-0.10948517573598629</v>
      </c>
      <c r="F71">
        <v>3.487409580257296</v>
      </c>
      <c r="G71">
        <v>-8.78544377908872</v>
      </c>
      <c r="H71">
        <v>1.5535151647737555</v>
      </c>
      <c r="I71" s="2">
        <v>0.9744915069303861</v>
      </c>
      <c r="J71" s="3">
        <v>2.2532583265547634</v>
      </c>
    </row>
    <row r="72" spans="1:10" ht="15">
      <c r="A72" s="1">
        <v>1.2573323262522251</v>
      </c>
      <c r="B72">
        <v>2.182518980427295</v>
      </c>
      <c r="C72">
        <v>-1.94001746175255</v>
      </c>
      <c r="D72">
        <v>-0.00839305437474302</v>
      </c>
      <c r="E72">
        <v>0.5408433708978705</v>
      </c>
      <c r="F72">
        <v>10.67846153523901</v>
      </c>
      <c r="G72">
        <v>7.472265978483095</v>
      </c>
      <c r="H72">
        <v>0.8213492293312141</v>
      </c>
      <c r="I72" s="2">
        <v>0.2292629000124169</v>
      </c>
      <c r="J72" s="3">
        <v>-0.13194907730855743</v>
      </c>
    </row>
    <row r="73" spans="1:10" ht="15">
      <c r="A73" s="1">
        <v>1.724085587507318</v>
      </c>
      <c r="B73">
        <v>2.4210899349498716</v>
      </c>
      <c r="C73">
        <v>-1.06685329855211</v>
      </c>
      <c r="D73">
        <v>-0.357028764109043</v>
      </c>
      <c r="E73">
        <v>0.3697671095871361</v>
      </c>
      <c r="F73">
        <v>-0.6365590860103963</v>
      </c>
      <c r="G73">
        <v>-0.9091901347058617</v>
      </c>
      <c r="H73">
        <v>3.052178085713697</v>
      </c>
      <c r="I73" s="2">
        <v>0.13876058547794834</v>
      </c>
      <c r="J73" s="3">
        <v>0.12298424677326114</v>
      </c>
    </row>
    <row r="74" spans="1:10" ht="15">
      <c r="A74" s="1">
        <v>1.7274058622316346</v>
      </c>
      <c r="B74">
        <v>3.9167758439294875</v>
      </c>
      <c r="C74">
        <v>-0.331006916869137</v>
      </c>
      <c r="D74">
        <v>-0.917517761901562</v>
      </c>
      <c r="E74">
        <v>0.6227864390566054</v>
      </c>
      <c r="F74">
        <v>4.037574202985458</v>
      </c>
      <c r="G74">
        <v>-0.9928650070632816</v>
      </c>
      <c r="H74">
        <v>0.5114918889695952</v>
      </c>
      <c r="I74" s="2">
        <v>1.0953188997411045</v>
      </c>
      <c r="J74" s="3">
        <v>2.387186210637382</v>
      </c>
    </row>
    <row r="75" spans="1:10" ht="15">
      <c r="A75" s="1">
        <v>1.6470921882145495</v>
      </c>
      <c r="B75">
        <v>1.4943853324499434</v>
      </c>
      <c r="C75">
        <v>0.0152588456567794</v>
      </c>
      <c r="D75">
        <v>-1.39042386085152</v>
      </c>
      <c r="E75">
        <v>0.5310788653529855</v>
      </c>
      <c r="F75">
        <v>-5.743076715092413</v>
      </c>
      <c r="G75">
        <v>1.4352683898102958</v>
      </c>
      <c r="H75">
        <v>1.48609921363132</v>
      </c>
      <c r="I75" s="2">
        <v>2.271026782897656</v>
      </c>
      <c r="J75" s="3">
        <v>-1.372030511516209</v>
      </c>
    </row>
    <row r="76" spans="1:10" ht="15">
      <c r="A76" s="1">
        <v>1.4624183399544188</v>
      </c>
      <c r="B76">
        <v>1.415221808161049</v>
      </c>
      <c r="C76">
        <v>-0.108766550243624</v>
      </c>
      <c r="D76">
        <v>-1.40283902203159</v>
      </c>
      <c r="E76">
        <v>0.25583401466579586</v>
      </c>
      <c r="F76">
        <v>2.0233179649056443</v>
      </c>
      <c r="G76">
        <v>-7.105415345520639</v>
      </c>
      <c r="H76">
        <v>0.9076902504619788</v>
      </c>
      <c r="I76" s="2">
        <v>1.4356679965486174</v>
      </c>
      <c r="J76" s="3">
        <v>1.160846609704902</v>
      </c>
    </row>
    <row r="77" spans="1:10" ht="15">
      <c r="A77" s="1">
        <v>1.4412151552044117</v>
      </c>
      <c r="B77">
        <v>3.0171643370407786</v>
      </c>
      <c r="C77">
        <v>0.0910682640081557</v>
      </c>
      <c r="D77">
        <v>-1.33513878759894</v>
      </c>
      <c r="E77">
        <v>-0.2484437176721224</v>
      </c>
      <c r="F77">
        <v>11.845754054045683</v>
      </c>
      <c r="G77">
        <v>-24.9957449027001</v>
      </c>
      <c r="H77">
        <v>1.3766309189370052</v>
      </c>
      <c r="I77" s="2">
        <v>-0.6720608409964912</v>
      </c>
      <c r="J77" s="3">
        <v>0.16652652853417216</v>
      </c>
    </row>
    <row r="78" spans="1:10" ht="15">
      <c r="A78" s="1">
        <v>3.3745539665430035</v>
      </c>
      <c r="B78">
        <v>1.0650754046988453</v>
      </c>
      <c r="C78">
        <v>0.976068895927964</v>
      </c>
      <c r="D78">
        <v>-0.824052754904493</v>
      </c>
      <c r="E78">
        <v>-0.6472810677323411</v>
      </c>
      <c r="F78">
        <v>12.831407156432945</v>
      </c>
      <c r="G78">
        <v>-29.376359385861782</v>
      </c>
      <c r="H78">
        <v>7.364130089126553</v>
      </c>
      <c r="I78" s="2">
        <v>-4.664835530614397</v>
      </c>
      <c r="J78" s="3">
        <v>-2.3155907286523503</v>
      </c>
    </row>
    <row r="79" spans="1:10" ht="15">
      <c r="A79" s="1">
        <v>2.3436018353998778</v>
      </c>
      <c r="B79">
        <v>0.22433568201207787</v>
      </c>
      <c r="C79">
        <v>1.86959165548462</v>
      </c>
      <c r="D79">
        <v>-0.434434484512349</v>
      </c>
      <c r="E79">
        <v>0.6819485458136918</v>
      </c>
      <c r="F79">
        <v>7.06151122475734</v>
      </c>
      <c r="G79">
        <v>14.217167642455554</v>
      </c>
      <c r="H79">
        <v>1.642745539709356</v>
      </c>
      <c r="I79" s="2">
        <v>-3.6547849194700777</v>
      </c>
      <c r="J79" s="3">
        <v>-2.0497110274703023</v>
      </c>
    </row>
    <row r="80" spans="1:10" ht="15">
      <c r="A80" s="1">
        <v>1.972028518337332</v>
      </c>
      <c r="B80">
        <v>0.8500420344682569</v>
      </c>
      <c r="C80">
        <v>2.69716710017892</v>
      </c>
      <c r="D80">
        <v>-0.112954410258699</v>
      </c>
      <c r="E80">
        <v>0.3777008777854822</v>
      </c>
      <c r="F80">
        <v>15.138670216324716</v>
      </c>
      <c r="G80">
        <v>-18.176781946381492</v>
      </c>
      <c r="H80">
        <v>1.857094362402023</v>
      </c>
      <c r="I80" s="2">
        <v>-0.6697519099337912</v>
      </c>
      <c r="J80" s="3">
        <v>-2.4059337938102554</v>
      </c>
    </row>
    <row r="81" spans="1:10" ht="15">
      <c r="A81" s="1">
        <v>2.620840865271501</v>
      </c>
      <c r="B81">
        <v>1.370548167166663</v>
      </c>
      <c r="C81">
        <v>2.88544363273325</v>
      </c>
      <c r="D81">
        <v>0.567496599106827</v>
      </c>
      <c r="E81">
        <v>-0.007567635745023877</v>
      </c>
      <c r="F81">
        <v>8.653201692827732</v>
      </c>
      <c r="G81">
        <v>-13.654495992582916</v>
      </c>
      <c r="H81">
        <v>5.539686598127114</v>
      </c>
      <c r="I81" s="2">
        <v>-0.21480182291033767</v>
      </c>
      <c r="J81" s="3">
        <v>-0.2596478809110847</v>
      </c>
    </row>
    <row r="82" spans="1:10" ht="15">
      <c r="A82" s="1">
        <v>2.14990428181141</v>
      </c>
      <c r="B82">
        <v>1.5753842864514533</v>
      </c>
      <c r="C82">
        <v>2.96127421673392</v>
      </c>
      <c r="D82">
        <v>0.843280964271682</v>
      </c>
      <c r="E82">
        <v>-0.025227361596226336</v>
      </c>
      <c r="F82">
        <v>1.5127654761050626</v>
      </c>
      <c r="G82">
        <v>-22.302266678212355</v>
      </c>
      <c r="H82">
        <v>1.5922241388691472</v>
      </c>
      <c r="I82" s="2">
        <v>2.711588834065992</v>
      </c>
      <c r="J82" s="3">
        <v>-2.5574161105156534</v>
      </c>
    </row>
    <row r="83" spans="1:10" ht="15">
      <c r="A83" s="1">
        <v>1.8294615324549124</v>
      </c>
      <c r="B83">
        <v>1.2993741954809401</v>
      </c>
      <c r="C83">
        <v>3.08877922240949</v>
      </c>
      <c r="D83">
        <v>0.659341333874313</v>
      </c>
      <c r="E83">
        <v>0.7132733611751119</v>
      </c>
      <c r="F83">
        <v>-10.11269823062277</v>
      </c>
      <c r="G83">
        <v>34.64297628976529</v>
      </c>
      <c r="H83">
        <v>0.6204762346216919</v>
      </c>
      <c r="I83" s="2">
        <v>0.5680095276182406</v>
      </c>
      <c r="J83" s="3">
        <v>1.4510083587047973</v>
      </c>
    </row>
    <row r="84" spans="1:10" ht="15">
      <c r="A84" s="1">
        <v>1.5808117854178239</v>
      </c>
      <c r="B84">
        <v>1.5171706919425265</v>
      </c>
      <c r="C84">
        <v>3.26844968840629</v>
      </c>
      <c r="D84">
        <v>0.470193187590117</v>
      </c>
      <c r="E84">
        <v>0.466997671275272</v>
      </c>
      <c r="F84">
        <v>-7.4876947622118575</v>
      </c>
      <c r="G84">
        <v>0.5139382633999157</v>
      </c>
      <c r="H84">
        <v>-0.059921623984404704</v>
      </c>
      <c r="I84" s="2">
        <v>1.0280040989068873</v>
      </c>
      <c r="J84" s="3">
        <v>-2.5148221826003736</v>
      </c>
    </row>
    <row r="85" spans="1:10" ht="15">
      <c r="A85" s="1">
        <v>0.6063602216255459</v>
      </c>
      <c r="B85">
        <v>0.4725470997200443</v>
      </c>
      <c r="C85">
        <v>3.20838025318822</v>
      </c>
      <c r="D85">
        <v>0.397788136815369</v>
      </c>
      <c r="E85">
        <v>0.6334392760060094</v>
      </c>
      <c r="F85">
        <v>1.5488728639383251</v>
      </c>
      <c r="G85">
        <v>7.098441767812247</v>
      </c>
      <c r="H85">
        <v>-0.2528813941363728</v>
      </c>
      <c r="I85" s="2">
        <v>2.386869901468036</v>
      </c>
      <c r="J85" s="3">
        <v>-3.1295346864298357</v>
      </c>
    </row>
    <row r="86" spans="1:10" ht="15">
      <c r="A86" s="1">
        <v>0.4979281731869456</v>
      </c>
      <c r="B86">
        <v>1.3458413687797322</v>
      </c>
      <c r="C86">
        <v>2.32298121677457</v>
      </c>
      <c r="D86">
        <v>0.433783922204106</v>
      </c>
      <c r="E86">
        <v>0.7048982165522166</v>
      </c>
      <c r="F86">
        <v>-4.557601756018373</v>
      </c>
      <c r="G86">
        <v>9.260149330645362</v>
      </c>
      <c r="H86">
        <v>0.595052695003595</v>
      </c>
      <c r="I86" s="2">
        <v>1.738312711253287</v>
      </c>
      <c r="J86" s="3">
        <v>4.181388740243208</v>
      </c>
    </row>
    <row r="87" spans="1:10" ht="15">
      <c r="A87" s="1">
        <v>0.3035617131229573</v>
      </c>
      <c r="B87">
        <v>1.7876989150876765</v>
      </c>
      <c r="C87">
        <v>0.880832122886639</v>
      </c>
      <c r="D87">
        <v>0.46958966682485</v>
      </c>
      <c r="E87">
        <v>0.09528809267989019</v>
      </c>
      <c r="F87">
        <v>2.297017851669862</v>
      </c>
      <c r="G87">
        <v>-7.538957158058923</v>
      </c>
      <c r="H87">
        <v>-0.7089713590684887</v>
      </c>
      <c r="I87" s="2">
        <v>-0.0026159846628570627</v>
      </c>
      <c r="J87" s="3">
        <v>-0.156396621832966</v>
      </c>
    </row>
    <row r="88" spans="1:10" ht="15">
      <c r="A88" s="1">
        <v>1.0604323921735714</v>
      </c>
      <c r="B88">
        <v>1.5521687447067833</v>
      </c>
      <c r="C88">
        <v>-0.521082437177065</v>
      </c>
      <c r="D88">
        <v>0.36634337879475</v>
      </c>
      <c r="E88">
        <v>0.5345804144699668</v>
      </c>
      <c r="F88">
        <v>-1.6587271540536617</v>
      </c>
      <c r="G88">
        <v>5.136454988699701</v>
      </c>
      <c r="H88">
        <v>6.288057402819747</v>
      </c>
      <c r="I88" s="2">
        <v>-1.859847654355451</v>
      </c>
      <c r="J88" s="3">
        <v>1.0878342515405093</v>
      </c>
    </row>
    <row r="89" spans="1:10" ht="15">
      <c r="A89" s="1">
        <v>1.078644649647198</v>
      </c>
      <c r="B89">
        <v>1.4657100330595751</v>
      </c>
      <c r="C89">
        <v>-1.84149905133779</v>
      </c>
      <c r="D89">
        <v>0.304889572689184</v>
      </c>
      <c r="E89">
        <v>0.7707074124044291</v>
      </c>
      <c r="F89">
        <v>2.610385692905454</v>
      </c>
      <c r="G89">
        <v>17.844977229112867</v>
      </c>
      <c r="H89">
        <v>4.581418826926198</v>
      </c>
      <c r="I89" s="2">
        <v>-4.44462027257968</v>
      </c>
      <c r="J89" s="3">
        <v>-0.5665455916175732</v>
      </c>
    </row>
    <row r="90" spans="1:10" ht="15">
      <c r="A90" s="1">
        <v>0.2123794290539438</v>
      </c>
      <c r="B90">
        <v>0.7443370765189306</v>
      </c>
      <c r="C90">
        <v>-2.18071726034698</v>
      </c>
      <c r="D90">
        <v>0.305843798471789</v>
      </c>
      <c r="E90">
        <v>0.8026963262554747</v>
      </c>
      <c r="F90">
        <v>-0.09969480460774263</v>
      </c>
      <c r="G90">
        <v>8.90438937119633</v>
      </c>
      <c r="H90">
        <v>2.8181806403201337</v>
      </c>
      <c r="I90" s="2">
        <v>-1.1034487644650315</v>
      </c>
      <c r="J90" s="3">
        <v>1.4130682249374082</v>
      </c>
    </row>
    <row r="91" spans="1:10" ht="15">
      <c r="A91" s="1">
        <v>1.9903695000002886</v>
      </c>
      <c r="B91">
        <v>0.6358503629706691</v>
      </c>
      <c r="C91">
        <v>-2.10080570361589</v>
      </c>
      <c r="D91">
        <v>0.409631050123266</v>
      </c>
      <c r="E91">
        <v>0.5441993088169705</v>
      </c>
      <c r="F91">
        <v>11.170866357262732</v>
      </c>
      <c r="G91">
        <v>11.47169952919338</v>
      </c>
      <c r="H91">
        <v>5.27549772396656</v>
      </c>
      <c r="I91" s="2">
        <v>-3.011792497181509</v>
      </c>
      <c r="J91" s="3">
        <v>-1.8639178472779183</v>
      </c>
    </row>
    <row r="92" spans="1:10" ht="15">
      <c r="A92" s="1">
        <v>1.163548142628601</v>
      </c>
      <c r="B92">
        <v>2.156702181513803</v>
      </c>
      <c r="C92">
        <v>-1.6754528881824</v>
      </c>
      <c r="D92">
        <v>0.336485169250276</v>
      </c>
      <c r="E92">
        <v>0.5154481472472037</v>
      </c>
      <c r="F92">
        <v>9.567509662565383</v>
      </c>
      <c r="G92">
        <v>0.7195156664330682</v>
      </c>
      <c r="H92">
        <v>2.2839850113996363</v>
      </c>
      <c r="I92" s="2">
        <v>-4.4765294962992535</v>
      </c>
      <c r="J92" s="3">
        <v>2.6706876592460516</v>
      </c>
    </row>
    <row r="93" spans="1:10" ht="15">
      <c r="A93" s="1">
        <v>0.33954497518196014</v>
      </c>
      <c r="B93">
        <v>1.2344075422078493</v>
      </c>
      <c r="C93">
        <v>-1.24393792277899</v>
      </c>
      <c r="D93">
        <v>0.456383978053149</v>
      </c>
      <c r="E93">
        <v>0.3234310154992643</v>
      </c>
      <c r="F93">
        <v>-3.598607278546045</v>
      </c>
      <c r="G93">
        <v>-8.400519454556843</v>
      </c>
      <c r="H93">
        <v>-4.326265865645751</v>
      </c>
      <c r="I93" s="2">
        <v>-0.03329761934105502</v>
      </c>
      <c r="J93" s="3">
        <v>0.7729623464119095</v>
      </c>
    </row>
    <row r="94" spans="1:10" ht="15">
      <c r="A94" s="1">
        <v>1.0125661981244427</v>
      </c>
      <c r="B94">
        <v>1.1466777280173313</v>
      </c>
      <c r="C94">
        <v>-0.808550934486217</v>
      </c>
      <c r="D94">
        <v>0.399094995501434</v>
      </c>
      <c r="E94">
        <v>0.2287321327749361</v>
      </c>
      <c r="F94">
        <v>-1.0491375249472044</v>
      </c>
      <c r="G94">
        <v>-8.24062011153882</v>
      </c>
      <c r="H94">
        <v>1.0572372451744805</v>
      </c>
      <c r="I94" s="2">
        <v>0.349620599769529</v>
      </c>
      <c r="J94" s="3">
        <v>0.2988125995599056</v>
      </c>
    </row>
    <row r="95" spans="1:10" ht="15">
      <c r="A95" s="1">
        <v>0.8141701043168137</v>
      </c>
      <c r="B95">
        <v>1.796699057469353</v>
      </c>
      <c r="C95">
        <v>-0.370804589182894</v>
      </c>
      <c r="D95">
        <v>0.174100500578397</v>
      </c>
      <c r="E95">
        <v>0.7483292227429293</v>
      </c>
      <c r="F95">
        <v>4.079525040384804</v>
      </c>
      <c r="G95">
        <v>9.412773921859152</v>
      </c>
      <c r="H95">
        <v>3.2038665846287007</v>
      </c>
      <c r="I95" s="2">
        <v>0.9818572474659781</v>
      </c>
      <c r="J95" s="3">
        <v>1.3917967962323141</v>
      </c>
    </row>
    <row r="96" spans="1:10" ht="15">
      <c r="A96" s="1">
        <v>0.6888428174581795</v>
      </c>
      <c r="B96">
        <v>1.420593484422894</v>
      </c>
      <c r="C96">
        <v>-0.318563019641048</v>
      </c>
      <c r="D96">
        <v>-0.359366662104886</v>
      </c>
      <c r="E96">
        <v>0.45224633970486067</v>
      </c>
      <c r="F96">
        <v>1.1809351641591752</v>
      </c>
      <c r="G96">
        <v>-10.271015398507178</v>
      </c>
      <c r="H96">
        <v>-2.373214045826255</v>
      </c>
      <c r="I96" s="2">
        <v>2.6666622140399943</v>
      </c>
      <c r="J96" s="3">
        <v>0.20255149490013835</v>
      </c>
    </row>
    <row r="97" spans="1:10" ht="15">
      <c r="A97" s="1">
        <v>1.7366955330420986</v>
      </c>
      <c r="B97">
        <v>1.7873929007537814</v>
      </c>
      <c r="C97">
        <v>-0.922346862801079</v>
      </c>
      <c r="D97">
        <v>-1.0421824607502</v>
      </c>
      <c r="E97">
        <v>0.5881863365994628</v>
      </c>
      <c r="F97">
        <v>3.643980712987114</v>
      </c>
      <c r="G97">
        <v>2.134268156252195</v>
      </c>
      <c r="H97">
        <v>3.0621122488395436</v>
      </c>
      <c r="I97" s="2">
        <v>0.6401373953433875</v>
      </c>
      <c r="J97" s="3">
        <v>0.3076030843735422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Catavento 02</dc:creator>
  <cp:keywords/>
  <dc:description/>
  <cp:lastModifiedBy>Catavento 02</cp:lastModifiedBy>
  <dcterms:created xsi:type="dcterms:W3CDTF">2020-04-18T16:12:59Z</dcterms:created>
  <dcterms:modified xsi:type="dcterms:W3CDTF">2020-04-21T14:54:06Z</dcterms:modified>
  <cp:category/>
  <cp:version/>
  <cp:contentType/>
  <cp:contentStatus/>
</cp:coreProperties>
</file>