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ynare\7-unstable-2024-09-13-1749-066dda84\examples\"/>
    </mc:Choice>
  </mc:AlternateContent>
  <xr:revisionPtr revIDLastSave="0" documentId="13_ncr:1_{6835BA20-7E78-44E7-8A89-02A6A71309EA}" xr6:coauthVersionLast="47" xr6:coauthVersionMax="47" xr10:uidLastSave="{00000000-0000-0000-0000-000000000000}"/>
  <bookViews>
    <workbookView xWindow="38280" yWindow="-120" windowWidth="29040" windowHeight="15720" activeTab="1" xr2:uid="{6FD6C189-4CCA-475B-A121-8CB2247ED3B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<sst xmlns="http://schemas.openxmlformats.org/spreadsheetml/2006/main" count="4" uniqueCount="2">
  <si>
    <t>gy_obs</t>
  </si>
  <si>
    <t>gp_obs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</si>
</sst>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C7F9-79B9-4048-8AF9-79C5270E5A22}">
  <dimension ref="A1:D193"/>
  <sheetViews>
    <sheetView workbookViewId="0">
      <selection activeCell="A8" sqref="A8"/>
    </sheetView>
  </sheetViews>
  <sheetFormatPr baseColWidth="10" defaultRowHeight="14.25"/>
  <cols>
    <col min="1" max="1" width="21.25" bestFit="1" customWidth="1"/>
  </cols>
  <sheetData>
    <row r="1" spans="1:4">
      <c r="A1" t="s">
        <v>0</v>
      </c>
      <c r="B1" t="s">
        <v>1</v>
      </c>
    </row>
    <row r="2" spans="1:4">
      <c r="A2">
        <v>3.76443259238535E-2</v>
      </c>
      <c r="B2">
        <v>-4.44939554954171E-3</v>
      </c>
    </row>
    <row r="3" spans="1:4">
      <c r="A3">
        <v>2.6348023278478301E-2</v>
      </c>
      <c r="B3">
        <v>3.8943025572146799E-3</v>
      </c>
    </row>
    <row r="4" spans="1:4">
      <c r="A4">
        <v>3.2969042042926902E-2</v>
      </c>
      <c r="B4">
        <v>2.25098716392962E-2</v>
      </c>
      <c r="D4">
        <f>A4+B4</f>
        <v>5.5478913682223102E-2</v>
      </c>
    </row>
    <row r="5" spans="1:4">
      <c r="A5">
        <v>1.6172299253586399E-2</v>
      </c>
      <c r="B5">
        <v>1.6689485628836199E-2</v>
      </c>
    </row>
    <row r="6" spans="1:4">
      <c r="A6">
        <v>4.6794818322766201E-3</v>
      </c>
      <c r="B6">
        <v>3.8234560301861897E-2</v>
      </c>
    </row>
    <row r="7" spans="1:4">
      <c r="A7">
        <v>1.41797491223876E-2</v>
      </c>
      <c r="B7">
        <v>4.6142096735160001E-3</v>
      </c>
    </row>
    <row r="8" spans="1:4">
      <c r="A8">
        <v>1.4458669459251901E-2</v>
      </c>
      <c r="B8">
        <v>5.1137817529633999E-4</v>
      </c>
    </row>
    <row r="9" spans="1:4">
      <c r="A9">
        <v>-3.1505787447976301E-3</v>
      </c>
      <c r="B9">
        <v>1.16900950078032E-2</v>
      </c>
    </row>
    <row r="10" spans="1:4">
      <c r="A10">
        <v>6.6555957134664103E-3</v>
      </c>
      <c r="B10">
        <v>-1.0111224319491201E-3</v>
      </c>
    </row>
    <row r="11" spans="1:4">
      <c r="A11">
        <v>-4.06362172688723E-3</v>
      </c>
      <c r="B11">
        <v>2.5258917193165002E-3</v>
      </c>
    </row>
    <row r="12" spans="1:4">
      <c r="A12">
        <v>2.3192806286225199E-3</v>
      </c>
      <c r="B12">
        <v>1.0539620775885E-2</v>
      </c>
    </row>
    <row r="13" spans="1:4">
      <c r="A13">
        <v>2.5862626327368701E-2</v>
      </c>
      <c r="B13">
        <v>4.4831955538118303E-3</v>
      </c>
    </row>
    <row r="14" spans="1:4">
      <c r="A14">
        <v>1.5842387876542598E-2</v>
      </c>
      <c r="B14">
        <v>-9.9453016650841207E-4</v>
      </c>
    </row>
    <row r="15" spans="1:4">
      <c r="A15">
        <v>4.0020585474334104E-3</v>
      </c>
      <c r="B15">
        <v>1.9880722253859998E-3</v>
      </c>
    </row>
    <row r="16" spans="1:4">
      <c r="A16">
        <v>-1.0244144106399801E-2</v>
      </c>
      <c r="B16">
        <v>3.96432630190891E-3</v>
      </c>
    </row>
    <row r="17" spans="1:2">
      <c r="A17">
        <v>-1.99574008896608E-2</v>
      </c>
      <c r="B17">
        <v>2.4697468715833E-3</v>
      </c>
    </row>
    <row r="18" spans="1:2">
      <c r="A18">
        <v>-8.8231767422506397E-3</v>
      </c>
      <c r="B18">
        <v>3.4474301565055E-3</v>
      </c>
    </row>
    <row r="19" spans="1:2">
      <c r="A19">
        <v>-4.4676635771914198E-3</v>
      </c>
      <c r="B19">
        <v>2.4551939659498401E-3</v>
      </c>
    </row>
    <row r="20" spans="1:2">
      <c r="A20">
        <v>6.0494047635142297E-3</v>
      </c>
      <c r="B20">
        <v>1.47022815015596E-3</v>
      </c>
    </row>
    <row r="21" spans="1:2">
      <c r="A21">
        <v>1.4544926524571599E-2</v>
      </c>
      <c r="B21">
        <v>2.4455869366781799E-3</v>
      </c>
    </row>
    <row r="22" spans="1:2">
      <c r="A22">
        <v>2.36738502888088E-2</v>
      </c>
      <c r="B22">
        <v>4.38704091376652E-3</v>
      </c>
    </row>
    <row r="23" spans="1:2">
      <c r="A23">
        <v>1.3957677922597601E-2</v>
      </c>
      <c r="B23">
        <v>2.9140380018493101E-3</v>
      </c>
    </row>
    <row r="24" spans="1:2">
      <c r="A24">
        <v>7.9640670441030199E-3</v>
      </c>
      <c r="B24">
        <v>7.7295070822676103E-3</v>
      </c>
    </row>
    <row r="25" spans="1:2">
      <c r="A25">
        <v>3.1866801795565902E-4</v>
      </c>
      <c r="B25">
        <v>1.05314520523416E-2</v>
      </c>
    </row>
    <row r="26" spans="1:2">
      <c r="A26">
        <v>-7.5993559386748899E-3</v>
      </c>
      <c r="B26">
        <v>9.4787439545438498E-3</v>
      </c>
    </row>
    <row r="27" spans="1:2">
      <c r="A27">
        <v>2.7657539562167001E-3</v>
      </c>
      <c r="B27">
        <v>6.11335080529241E-3</v>
      </c>
    </row>
    <row r="28" spans="1:2">
      <c r="A28">
        <v>-6.8658774342580404E-3</v>
      </c>
      <c r="B28">
        <v>1.3504279727802901E-2</v>
      </c>
    </row>
    <row r="29" spans="1:2">
      <c r="A29">
        <v>1.1270965305701699E-2</v>
      </c>
      <c r="B29">
        <v>4.1541716791382299E-3</v>
      </c>
    </row>
    <row r="30" spans="1:2">
      <c r="A30">
        <v>1.33278699549066E-3</v>
      </c>
      <c r="B30">
        <v>1.372391164817E-2</v>
      </c>
    </row>
    <row r="31" spans="1:2">
      <c r="A31">
        <v>-6.8035610454391096E-3</v>
      </c>
      <c r="B31">
        <v>6.3406009527740004E-3</v>
      </c>
    </row>
    <row r="32" spans="1:2">
      <c r="A32">
        <v>5.9398739821610001E-3</v>
      </c>
      <c r="B32">
        <v>5.4029847781320601E-3</v>
      </c>
    </row>
    <row r="33" spans="1:2">
      <c r="A33">
        <v>-1.57895749707198E-2</v>
      </c>
      <c r="B33">
        <v>8.9766612850095096E-4</v>
      </c>
    </row>
    <row r="34" spans="1:2">
      <c r="A34">
        <v>-3.1979813239262397E-2</v>
      </c>
      <c r="B34">
        <v>1.20402792320808E-2</v>
      </c>
    </row>
    <row r="35" spans="1:2">
      <c r="A35">
        <v>1.9583722691081098E-3</v>
      </c>
      <c r="B35">
        <v>3.5398267051238701E-3</v>
      </c>
    </row>
    <row r="36" spans="1:2">
      <c r="A36">
        <v>1.9218031314782301E-2</v>
      </c>
      <c r="B36">
        <v>5.7256267406660096E-3</v>
      </c>
    </row>
    <row r="37" spans="1:2">
      <c r="A37">
        <v>1.8465915663549399E-2</v>
      </c>
      <c r="B37">
        <v>4.8192864359490901E-3</v>
      </c>
    </row>
    <row r="38" spans="1:2">
      <c r="A38">
        <v>1.6480441696772999E-2</v>
      </c>
      <c r="B38">
        <v>1.74672533494169E-3</v>
      </c>
    </row>
    <row r="39" spans="1:2">
      <c r="A39">
        <v>2.2705692353193599E-2</v>
      </c>
      <c r="B39">
        <v>-4.3639538113460203E-4</v>
      </c>
    </row>
    <row r="40" spans="1:2">
      <c r="A40">
        <v>-5.1123428139749896E-3</v>
      </c>
      <c r="B40">
        <v>1.3086152358203801E-3</v>
      </c>
    </row>
    <row r="41" spans="1:2">
      <c r="A41">
        <v>-1.3459905705559601E-4</v>
      </c>
      <c r="B41">
        <v>3.9156021313693197E-3</v>
      </c>
    </row>
    <row r="42" spans="1:2">
      <c r="A42">
        <v>1.34384071600753E-2</v>
      </c>
      <c r="B42">
        <v>4.3327624107538697E-3</v>
      </c>
    </row>
    <row r="43" spans="1:2">
      <c r="A43">
        <v>-9.6074501884100307E-3</v>
      </c>
      <c r="B43">
        <v>3.8835000263976998E-3</v>
      </c>
    </row>
    <row r="44" spans="1:2">
      <c r="A44">
        <v>-2.96041455402829E-3</v>
      </c>
      <c r="B44">
        <v>4.2973852125460796E-3</v>
      </c>
    </row>
    <row r="45" spans="1:2">
      <c r="A45">
        <v>-1.7712286044524499E-2</v>
      </c>
      <c r="B45">
        <v>3.42466088136417E-3</v>
      </c>
    </row>
    <row r="46" spans="1:2">
      <c r="A46">
        <v>1.8947299609521899E-3</v>
      </c>
      <c r="B46">
        <v>2.1344725286325302E-3</v>
      </c>
    </row>
    <row r="47" spans="1:2">
      <c r="A47">
        <v>1.39150813641287E-2</v>
      </c>
      <c r="B47">
        <v>2.5553676596898902E-3</v>
      </c>
    </row>
    <row r="48" spans="1:2">
      <c r="A48">
        <v>1.3384893269925899E-2</v>
      </c>
      <c r="B48">
        <v>2.1244962314077602E-3</v>
      </c>
    </row>
    <row r="49" spans="1:2">
      <c r="A49">
        <v>1.6249650788870099E-2</v>
      </c>
      <c r="B49">
        <v>2.96673241543033E-3</v>
      </c>
    </row>
    <row r="50" spans="1:2">
      <c r="A50">
        <v>1.3754580752515001E-2</v>
      </c>
      <c r="B50">
        <v>5.0654392818336698E-3</v>
      </c>
    </row>
    <row r="51" spans="1:2">
      <c r="A51">
        <v>6.9413129172275498E-3</v>
      </c>
      <c r="B51">
        <v>2.52313001812121E-3</v>
      </c>
    </row>
    <row r="52" spans="1:2">
      <c r="A52">
        <v>5.82011388854475E-3</v>
      </c>
      <c r="B52">
        <v>2.5167798519674101E-3</v>
      </c>
    </row>
    <row r="53" spans="1:2">
      <c r="A53">
        <v>-2.0815560260789602E-3</v>
      </c>
      <c r="B53">
        <v>2.9282597790887301E-3</v>
      </c>
    </row>
    <row r="54" spans="1:2">
      <c r="A54">
        <v>9.5570346605988697E-3</v>
      </c>
      <c r="B54">
        <v>2.5031302181184301E-3</v>
      </c>
    </row>
    <row r="55" spans="1:2">
      <c r="A55">
        <v>8.4129670981365496E-3</v>
      </c>
      <c r="B55">
        <v>2.9124214470348502E-3</v>
      </c>
    </row>
    <row r="56" spans="1:2">
      <c r="A56">
        <v>1.49862052975092E-2</v>
      </c>
      <c r="B56">
        <v>2.0751200640041199E-3</v>
      </c>
    </row>
    <row r="57" spans="1:2">
      <c r="A57">
        <v>3.2265305308669702E-3</v>
      </c>
      <c r="B57">
        <v>7.0233711550962098E-3</v>
      </c>
    </row>
    <row r="58" spans="1:2">
      <c r="A58">
        <v>2.0446172991586999E-2</v>
      </c>
      <c r="B58">
        <v>2.4671065145178699E-3</v>
      </c>
    </row>
    <row r="59" spans="1:2">
      <c r="A59">
        <v>8.3337294815457597E-3</v>
      </c>
      <c r="B59">
        <v>2.4610348762697E-3</v>
      </c>
    </row>
    <row r="60" spans="1:2">
      <c r="A60">
        <v>8.1990805038518692E-3</v>
      </c>
      <c r="B60">
        <v>4.4962266631420897E-3</v>
      </c>
    </row>
    <row r="61" spans="1:2">
      <c r="A61">
        <v>1.5952997494572701E-4</v>
      </c>
      <c r="B61">
        <v>4.8820275973082703E-3</v>
      </c>
    </row>
    <row r="62" spans="1:2">
      <c r="A62">
        <v>2.21810905007906E-2</v>
      </c>
      <c r="B62">
        <v>5.2621048359493602E-3</v>
      </c>
    </row>
    <row r="63" spans="1:2">
      <c r="A63">
        <v>1.05278556089132E-2</v>
      </c>
      <c r="B63">
        <v>4.4310243697105499E-3</v>
      </c>
    </row>
    <row r="64" spans="1:2">
      <c r="A64">
        <v>1.4899019185215001E-2</v>
      </c>
      <c r="B64">
        <v>5.2114770185491804E-3</v>
      </c>
    </row>
    <row r="65" spans="1:2">
      <c r="A65">
        <v>2.1188503813789301E-2</v>
      </c>
      <c r="B65">
        <v>6.3770642576965698E-3</v>
      </c>
    </row>
    <row r="66" spans="1:2">
      <c r="A66">
        <v>2.1431248500102001E-2</v>
      </c>
      <c r="B66">
        <v>5.9417881287511199E-3</v>
      </c>
    </row>
    <row r="67" spans="1:2">
      <c r="A67">
        <v>1.70063764946349E-3</v>
      </c>
      <c r="B67">
        <v>8.2596339774170299E-3</v>
      </c>
    </row>
    <row r="68" spans="1:2">
      <c r="A68">
        <v>3.7905325337828102E-3</v>
      </c>
      <c r="B68">
        <v>1.01325886398609E-2</v>
      </c>
    </row>
    <row r="69" spans="1:2">
      <c r="A69">
        <v>5.3040656158156504E-3</v>
      </c>
      <c r="B69">
        <v>8.8786531911058102E-3</v>
      </c>
    </row>
    <row r="70" spans="1:2">
      <c r="A70">
        <v>5.5009614900054498E-3</v>
      </c>
      <c r="B70">
        <v>4.6012351117164004E-3</v>
      </c>
    </row>
    <row r="71" spans="1:2">
      <c r="A71">
        <v>-1.7012371298452699E-3</v>
      </c>
      <c r="B71">
        <v>6.4823868561254602E-3</v>
      </c>
    </row>
    <row r="72" spans="1:2">
      <c r="A72">
        <v>5.0461439187401399E-3</v>
      </c>
      <c r="B72">
        <v>1.0962120735452E-2</v>
      </c>
    </row>
    <row r="73" spans="1:2">
      <c r="A73">
        <v>4.7040980761927599E-3</v>
      </c>
      <c r="B73">
        <v>1.121507082014E-2</v>
      </c>
    </row>
    <row r="74" spans="1:2">
      <c r="A74">
        <v>1.6030554288670701E-2</v>
      </c>
      <c r="B74">
        <v>1.1458266187361701E-2</v>
      </c>
    </row>
    <row r="75" spans="1:2">
      <c r="A75">
        <v>1.4840474027821E-2</v>
      </c>
      <c r="B75">
        <v>1.0237749381999599E-2</v>
      </c>
    </row>
    <row r="76" spans="1:2">
      <c r="A76">
        <v>4.5606969762754801E-3</v>
      </c>
      <c r="B76">
        <v>9.4135380152891007E-3</v>
      </c>
    </row>
    <row r="77" spans="1:2">
      <c r="A77">
        <v>1.8582274030194399E-3</v>
      </c>
      <c r="B77">
        <v>1.3245226750020499E-2</v>
      </c>
    </row>
    <row r="78" spans="1:2">
      <c r="A78">
        <v>1.30202996408268E-2</v>
      </c>
      <c r="B78">
        <v>9.5559035424157591E-3</v>
      </c>
    </row>
    <row r="79" spans="1:2">
      <c r="A79">
        <v>1.7700548417032299E-4</v>
      </c>
      <c r="B79">
        <v>1.1904902506318499E-2</v>
      </c>
    </row>
    <row r="80" spans="1:2">
      <c r="A80">
        <v>2.9146764118515001E-3</v>
      </c>
      <c r="B80">
        <v>1.41699277758605E-2</v>
      </c>
    </row>
    <row r="81" spans="1:2">
      <c r="A81">
        <v>-7.9547426323429704E-3</v>
      </c>
      <c r="B81">
        <v>1.26173881877896E-2</v>
      </c>
    </row>
    <row r="82" spans="1:2">
      <c r="A82">
        <v>-4.26537982214903E-3</v>
      </c>
      <c r="B82">
        <v>1.4466190036634101E-2</v>
      </c>
    </row>
    <row r="83" spans="1:2">
      <c r="A83">
        <v>-1.59585478658641E-3</v>
      </c>
      <c r="B83">
        <v>1.3930573535947E-2</v>
      </c>
    </row>
    <row r="84" spans="1:2">
      <c r="A84">
        <v>5.7942983768253199E-3</v>
      </c>
      <c r="B84">
        <v>8.2008004298916894E-3</v>
      </c>
    </row>
    <row r="85" spans="1:2">
      <c r="A85">
        <v>-1.33168814232842E-2</v>
      </c>
      <c r="B85">
        <v>1.3305404791071699E-2</v>
      </c>
    </row>
    <row r="86" spans="1:2">
      <c r="A86">
        <v>2.3727226639964599E-2</v>
      </c>
      <c r="B86">
        <v>1.5355388083194499E-2</v>
      </c>
    </row>
    <row r="87" spans="1:2">
      <c r="A87">
        <v>2.7070001200257799E-3</v>
      </c>
      <c r="B87">
        <v>1.35584608951036E-2</v>
      </c>
    </row>
    <row r="88" spans="1:2">
      <c r="A88">
        <v>3.4335710154724799E-3</v>
      </c>
      <c r="B88">
        <v>1.05919993371799E-2</v>
      </c>
    </row>
    <row r="89" spans="1:2">
      <c r="A89">
        <v>-2.5078827350988298E-4</v>
      </c>
      <c r="B89">
        <v>8.33209572702121E-3</v>
      </c>
    </row>
    <row r="90" spans="1:2">
      <c r="A90">
        <v>1.7482340057805201E-2</v>
      </c>
      <c r="B90">
        <v>1.4643336701090101E-2</v>
      </c>
    </row>
    <row r="91" spans="1:2">
      <c r="A91">
        <v>2.04463019164614E-2</v>
      </c>
      <c r="B91">
        <v>5.4364374304611803E-3</v>
      </c>
    </row>
    <row r="92" spans="1:2">
      <c r="A92">
        <v>7.7347891647026098E-3</v>
      </c>
      <c r="B92">
        <v>8.6970108836701403E-3</v>
      </c>
    </row>
    <row r="93" spans="1:2">
      <c r="A93">
        <v>1.4456680884967099E-2</v>
      </c>
      <c r="B93">
        <v>1.3641967198592101E-2</v>
      </c>
    </row>
    <row r="94" spans="1:2">
      <c r="A94">
        <v>2.4340819783509101E-2</v>
      </c>
      <c r="B94">
        <v>1.20042431113494E-2</v>
      </c>
    </row>
    <row r="95" spans="1:2">
      <c r="A95">
        <v>4.6316670386801198E-3</v>
      </c>
      <c r="B95">
        <v>1.6739207589855799E-2</v>
      </c>
    </row>
    <row r="96" spans="1:2">
      <c r="A96">
        <v>-5.5402041761318799E-3</v>
      </c>
      <c r="B96">
        <v>1.8994192583775799E-2</v>
      </c>
    </row>
    <row r="97" spans="1:2">
      <c r="A97">
        <v>7.7598529321036801E-3</v>
      </c>
      <c r="B97">
        <v>1.8915723935292401E-2</v>
      </c>
    </row>
    <row r="98" spans="1:2">
      <c r="A98">
        <v>-1.1967209777536099E-2</v>
      </c>
      <c r="B98">
        <v>1.9645925173085801E-2</v>
      </c>
    </row>
    <row r="99" spans="1:2">
      <c r="A99">
        <v>1.5364582652388501E-3</v>
      </c>
      <c r="B99">
        <v>2.08563709633332E-2</v>
      </c>
    </row>
    <row r="100" spans="1:2">
      <c r="A100">
        <v>-1.34652769976125E-2</v>
      </c>
      <c r="B100">
        <v>3.0490961412936699E-2</v>
      </c>
    </row>
    <row r="101" spans="1:2">
      <c r="A101">
        <v>-9.26370816482169E-3</v>
      </c>
      <c r="B101">
        <v>2.95887055044908E-2</v>
      </c>
    </row>
    <row r="102" spans="1:2">
      <c r="A102">
        <v>-1.59235601489645E-2</v>
      </c>
      <c r="B102">
        <v>2.2666651619612101E-2</v>
      </c>
    </row>
    <row r="103" spans="1:2">
      <c r="A103">
        <v>6.5781592046807499E-3</v>
      </c>
      <c r="B103">
        <v>1.47505999343887E-2</v>
      </c>
    </row>
    <row r="104" spans="1:2">
      <c r="A104">
        <v>1.56012639220684E-2</v>
      </c>
      <c r="B104">
        <v>1.7842747653673101E-2</v>
      </c>
    </row>
    <row r="105" spans="1:2">
      <c r="A105">
        <v>8.9871240217611597E-3</v>
      </c>
      <c r="B105">
        <v>1.8224803486110601E-2</v>
      </c>
    </row>
    <row r="106" spans="1:2">
      <c r="A106">
        <v>2.0890290696984299E-2</v>
      </c>
      <c r="B106">
        <v>1.15102559907347E-2</v>
      </c>
    </row>
    <row r="107" spans="1:2">
      <c r="A107">
        <v>4.6770532643716197E-3</v>
      </c>
      <c r="B107">
        <v>1.0473684086624401E-2</v>
      </c>
    </row>
    <row r="108" spans="1:2">
      <c r="A108">
        <v>1.4174612597504001E-3</v>
      </c>
      <c r="B108">
        <v>1.3945345202905499E-2</v>
      </c>
    </row>
    <row r="109" spans="1:2">
      <c r="A109">
        <v>6.5788822287036197E-3</v>
      </c>
      <c r="B109">
        <v>1.7711333022917101E-2</v>
      </c>
    </row>
    <row r="110" spans="1:2">
      <c r="A110">
        <v>9.6910247964157002E-3</v>
      </c>
      <c r="B110">
        <v>1.63242279889486E-2</v>
      </c>
    </row>
    <row r="111" spans="1:2">
      <c r="A111">
        <v>1.7459118125275501E-2</v>
      </c>
      <c r="B111">
        <v>1.6062022148311001E-2</v>
      </c>
    </row>
    <row r="112" spans="1:2">
      <c r="A112">
        <v>1.33537039665583E-2</v>
      </c>
      <c r="B112">
        <v>1.2456616257545201E-2</v>
      </c>
    </row>
    <row r="113" spans="1:2">
      <c r="A113">
        <v>-3.1041211712192801E-3</v>
      </c>
      <c r="B113">
        <v>2.0148152745098201E-2</v>
      </c>
    </row>
    <row r="114" spans="1:2">
      <c r="A114">
        <v>1.6223178821750399E-3</v>
      </c>
      <c r="B114">
        <v>1.6114576144769601E-2</v>
      </c>
    </row>
    <row r="115" spans="1:2">
      <c r="A115">
        <v>3.4784341936580497E-2</v>
      </c>
      <c r="B115">
        <v>1.9834367534075501E-2</v>
      </c>
    </row>
    <row r="116" spans="1:2">
      <c r="A116">
        <v>6.2095184648320902E-3</v>
      </c>
      <c r="B116">
        <v>1.69162177010698E-2</v>
      </c>
    </row>
    <row r="117" spans="1:2">
      <c r="A117">
        <v>8.3405831734850704E-3</v>
      </c>
      <c r="B117">
        <v>2.0846151520936398E-2</v>
      </c>
    </row>
    <row r="118" spans="1:2">
      <c r="A118">
        <v>-2.1073398391813201E-3</v>
      </c>
      <c r="B118">
        <v>2.19166150066674E-2</v>
      </c>
    </row>
    <row r="119" spans="1:2">
      <c r="A119">
        <v>-4.3971058023828402E-4</v>
      </c>
      <c r="B119">
        <v>2.1080662299334502E-2</v>
      </c>
    </row>
    <row r="120" spans="1:2">
      <c r="A120">
        <v>3.3001388062103799E-3</v>
      </c>
      <c r="B120">
        <v>2.1183013485628299E-2</v>
      </c>
    </row>
    <row r="121" spans="1:2">
      <c r="A121">
        <v>-6.6630233006037499E-4</v>
      </c>
      <c r="B121">
        <v>1.95145451134753E-2</v>
      </c>
    </row>
    <row r="122" spans="1:2">
      <c r="A122">
        <v>2.0565901922253698E-3</v>
      </c>
      <c r="B122">
        <v>2.1894879845404201E-2</v>
      </c>
    </row>
    <row r="123" spans="1:2">
      <c r="A123">
        <v>-2.70990156989512E-2</v>
      </c>
      <c r="B123">
        <v>2.32746427342541E-2</v>
      </c>
    </row>
    <row r="124" spans="1:2">
      <c r="A124">
        <v>-3.9477943916654797E-3</v>
      </c>
      <c r="B124">
        <v>2.4221489362451699E-2</v>
      </c>
    </row>
    <row r="125" spans="1:2">
      <c r="A125">
        <v>1.6740814184776898E-2</v>
      </c>
      <c r="B125">
        <v>2.5567735772848502E-2</v>
      </c>
    </row>
    <row r="126" spans="1:2">
      <c r="A126">
        <v>1.6557136633343499E-2</v>
      </c>
      <c r="B126">
        <v>2.4618570125035402E-2</v>
      </c>
    </row>
    <row r="127" spans="1:2">
      <c r="A127">
        <v>-1.12365025193188E-2</v>
      </c>
      <c r="B127">
        <v>1.8839346562993201E-2</v>
      </c>
    </row>
    <row r="128" spans="1:2">
      <c r="A128">
        <v>9.16828470459485E-3</v>
      </c>
      <c r="B128">
        <v>1.9391609000079399E-2</v>
      </c>
    </row>
    <row r="129" spans="1:2">
      <c r="A129">
        <v>-1.5156798404961E-2</v>
      </c>
      <c r="B129">
        <v>1.8139064090949099E-2</v>
      </c>
    </row>
    <row r="130" spans="1:2">
      <c r="A130">
        <v>-1.8857766261538299E-2</v>
      </c>
      <c r="B130">
        <v>1.4481347194711201E-2</v>
      </c>
    </row>
    <row r="131" spans="1:2">
      <c r="A131">
        <v>1.8996997214078E-3</v>
      </c>
      <c r="B131">
        <v>1.2411762741441699E-2</v>
      </c>
    </row>
    <row r="132" spans="1:2">
      <c r="A132">
        <v>-7.48086609676335E-3</v>
      </c>
      <c r="B132">
        <v>1.33924212791792E-2</v>
      </c>
    </row>
    <row r="133" spans="1:2">
      <c r="A133">
        <v>-1.1353144027523899E-3</v>
      </c>
      <c r="B133">
        <v>1.0978294637244999E-2</v>
      </c>
    </row>
    <row r="134" spans="1:2">
      <c r="A134">
        <v>7.6115132636438397E-3</v>
      </c>
      <c r="B134">
        <v>8.9186767318380992E-3</v>
      </c>
    </row>
    <row r="135" spans="1:2">
      <c r="A135">
        <v>1.9283096483816198E-2</v>
      </c>
      <c r="B135">
        <v>1.03513449297417E-2</v>
      </c>
    </row>
    <row r="136" spans="1:2">
      <c r="A136">
        <v>1.5321153446839399E-2</v>
      </c>
      <c r="B136">
        <v>8.8853021171013697E-3</v>
      </c>
    </row>
    <row r="137" spans="1:2">
      <c r="A137">
        <v>1.6095308219771499E-2</v>
      </c>
      <c r="B137">
        <v>9.6161098545097801E-3</v>
      </c>
    </row>
    <row r="138" spans="1:2">
      <c r="A138">
        <v>2.0963188976738299E-2</v>
      </c>
      <c r="B138">
        <v>1.11253744523063E-2</v>
      </c>
    </row>
    <row r="139" spans="1:2">
      <c r="A139">
        <v>1.35494831759253E-2</v>
      </c>
      <c r="B139">
        <v>7.4369532676019602E-3</v>
      </c>
    </row>
    <row r="140" spans="1:2">
      <c r="A140">
        <v>4.8408602842915397E-3</v>
      </c>
      <c r="B140">
        <v>8.8257175661778896E-3</v>
      </c>
    </row>
    <row r="141" spans="1:2">
      <c r="A141">
        <v>4.0008874047394701E-3</v>
      </c>
      <c r="B141">
        <v>7.3174245230696001E-3</v>
      </c>
    </row>
    <row r="142" spans="1:2">
      <c r="A142">
        <v>8.3866967992563008E-3</v>
      </c>
      <c r="B142">
        <v>1.06191104069984E-2</v>
      </c>
    </row>
    <row r="143" spans="1:2">
      <c r="A143">
        <v>2.9081924012164299E-3</v>
      </c>
      <c r="B143">
        <v>7.9548790026739997E-3</v>
      </c>
    </row>
    <row r="144" spans="1:2">
      <c r="A144">
        <v>1.16866371026667E-2</v>
      </c>
      <c r="B144">
        <v>6.4964243506615603E-3</v>
      </c>
    </row>
    <row r="145" spans="1:2">
      <c r="A145">
        <v>3.8169854813183699E-3</v>
      </c>
      <c r="B145">
        <v>8.7226392118004998E-3</v>
      </c>
    </row>
    <row r="146" spans="1:2">
      <c r="A146">
        <v>1.0415189854505499E-2</v>
      </c>
      <c r="B146">
        <v>4.5209169051920704E-3</v>
      </c>
    </row>
    <row r="147" spans="1:2">
      <c r="A147">
        <v>-9.9141219506826395E-4</v>
      </c>
      <c r="B147">
        <v>5.1240504539897796E-3</v>
      </c>
    </row>
    <row r="148" spans="1:2">
      <c r="A148">
        <v>2.8842826986714698E-3</v>
      </c>
      <c r="B148">
        <v>7.6990321935133102E-3</v>
      </c>
    </row>
    <row r="149" spans="1:2">
      <c r="A149">
        <v>3.1385328863304798E-3</v>
      </c>
      <c r="B149">
        <v>7.5174425126336396E-3</v>
      </c>
    </row>
    <row r="150" spans="1:2">
      <c r="A150">
        <v>4.3742739768965998E-3</v>
      </c>
      <c r="B150">
        <v>7.8268713121207902E-3</v>
      </c>
    </row>
    <row r="151" spans="1:2">
      <c r="A151">
        <v>7.9446661494451103E-3</v>
      </c>
      <c r="B151">
        <v>7.1615284533930196E-3</v>
      </c>
    </row>
    <row r="152" spans="1:2">
      <c r="A152">
        <v>6.2819982136783602E-3</v>
      </c>
      <c r="B152">
        <v>7.8308935805475599E-3</v>
      </c>
    </row>
    <row r="153" spans="1:2">
      <c r="A153">
        <v>1.21013061977724E-2</v>
      </c>
      <c r="B153">
        <v>9.0790254506911694E-3</v>
      </c>
    </row>
    <row r="154" spans="1:2">
      <c r="A154">
        <v>4.0233159720877197E-3</v>
      </c>
      <c r="B154">
        <v>6.87369380937941E-3</v>
      </c>
    </row>
    <row r="155" spans="1:2">
      <c r="A155">
        <v>8.0275272752920995E-3</v>
      </c>
      <c r="B155">
        <v>1.0456536560019099E-2</v>
      </c>
    </row>
    <row r="156" spans="1:2">
      <c r="A156">
        <v>3.3078882508732498E-3</v>
      </c>
      <c r="B156">
        <v>1.27745320975583E-2</v>
      </c>
    </row>
    <row r="157" spans="1:2">
      <c r="A157">
        <v>1.00398383470228E-2</v>
      </c>
      <c r="B157">
        <v>8.9604275565200505E-3</v>
      </c>
    </row>
    <row r="158" spans="1:2">
      <c r="A158">
        <v>7.7113393228476204E-3</v>
      </c>
      <c r="B158">
        <v>1.1484576737511401E-2</v>
      </c>
    </row>
    <row r="159" spans="1:2">
      <c r="A159">
        <v>5.14319388964069E-3</v>
      </c>
      <c r="B159">
        <v>1.05713984939664E-2</v>
      </c>
    </row>
    <row r="160" spans="1:2">
      <c r="A160">
        <v>2.5748331085200301E-3</v>
      </c>
      <c r="B160">
        <v>8.2442534685576198E-3</v>
      </c>
    </row>
    <row r="161" spans="1:2">
      <c r="A161">
        <v>-1.8141923769849899E-3</v>
      </c>
      <c r="B161">
        <v>8.2868824045227996E-3</v>
      </c>
    </row>
    <row r="162" spans="1:2">
      <c r="A162">
        <v>7.4208376723667903E-3</v>
      </c>
      <c r="B162">
        <v>1.2248622076198999E-2</v>
      </c>
    </row>
    <row r="163" spans="1:2">
      <c r="A163">
        <v>5.2843392341195305E-4</v>
      </c>
      <c r="B163">
        <v>1.2744529339610001E-2</v>
      </c>
    </row>
    <row r="164" spans="1:2">
      <c r="A164">
        <v>-7.7273672713715803E-3</v>
      </c>
      <c r="B164">
        <v>1.02499295843455E-2</v>
      </c>
    </row>
    <row r="165" spans="1:2">
      <c r="A165">
        <v>-1.32533087699969E-2</v>
      </c>
      <c r="B165">
        <v>1.0251080521298301E-2</v>
      </c>
    </row>
    <row r="166" spans="1:2">
      <c r="A166">
        <v>-7.65311453123019E-3</v>
      </c>
      <c r="B166">
        <v>1.21226272955806E-2</v>
      </c>
    </row>
    <row r="167" spans="1:2">
      <c r="A167">
        <v>1.9229061064844899E-3</v>
      </c>
      <c r="B167">
        <v>7.55423471350802E-3</v>
      </c>
    </row>
    <row r="168" spans="1:2">
      <c r="A168">
        <v>-3.75827849866894E-4</v>
      </c>
      <c r="B168">
        <v>7.1905805453544901E-3</v>
      </c>
    </row>
    <row r="169" spans="1:2">
      <c r="A169">
        <v>-3.2404196247526302E-4</v>
      </c>
      <c r="B169">
        <v>6.2241923300954101E-3</v>
      </c>
    </row>
    <row r="170" spans="1:2">
      <c r="A170">
        <v>9.1294130937207302E-3</v>
      </c>
      <c r="B170">
        <v>8.3063686659734497E-3</v>
      </c>
    </row>
    <row r="171" spans="1:2">
      <c r="A171">
        <v>3.4946606991859098E-3</v>
      </c>
      <c r="B171">
        <v>6.6358578514149596E-3</v>
      </c>
    </row>
    <row r="172" spans="1:2">
      <c r="A172">
        <v>4.3926752111040903E-3</v>
      </c>
      <c r="B172">
        <v>3.8007647274520598E-3</v>
      </c>
    </row>
    <row r="173" spans="1:2">
      <c r="A173">
        <v>7.7050024329157196E-3</v>
      </c>
      <c r="B173">
        <v>7.0629490329912102E-3</v>
      </c>
    </row>
    <row r="174" spans="1:2">
      <c r="A174">
        <v>-2.2391569704858201E-3</v>
      </c>
      <c r="B174">
        <v>9.4712625924868697E-3</v>
      </c>
    </row>
    <row r="175" spans="1:2">
      <c r="A175">
        <v>2.57704232190292E-3</v>
      </c>
      <c r="B175">
        <v>4.9953578581476404E-3</v>
      </c>
    </row>
    <row r="176" spans="1:2">
      <c r="A176">
        <v>2.4375118998580798E-3</v>
      </c>
      <c r="B176">
        <v>4.67882713380075E-3</v>
      </c>
    </row>
    <row r="177" spans="1:2">
      <c r="A177">
        <v>1.0346321684119499E-2</v>
      </c>
      <c r="B177">
        <v>6.5910871545593599E-3</v>
      </c>
    </row>
    <row r="178" spans="1:2">
      <c r="A178">
        <v>5.2203079066508503E-3</v>
      </c>
      <c r="B178">
        <v>5.9718921461451302E-3</v>
      </c>
    </row>
    <row r="179" spans="1:2">
      <c r="A179">
        <v>9.1950057659193601E-3</v>
      </c>
      <c r="B179">
        <v>5.5545057575665498E-3</v>
      </c>
    </row>
    <row r="180" spans="1:2">
      <c r="A180">
        <v>1.7653120077003601E-3</v>
      </c>
      <c r="B180">
        <v>6.4731306464746998E-3</v>
      </c>
    </row>
    <row r="181" spans="1:2">
      <c r="A181">
        <v>6.3866309933509101E-3</v>
      </c>
      <c r="B181">
        <v>6.6200355253345196E-3</v>
      </c>
    </row>
    <row r="182" spans="1:2">
      <c r="A182">
        <v>2.2274051750237299E-3</v>
      </c>
      <c r="B182">
        <v>6.2018616375541001E-3</v>
      </c>
    </row>
    <row r="183" spans="1:2">
      <c r="A183">
        <v>-1.32439976036025E-3</v>
      </c>
      <c r="B183">
        <v>4.57966125902409E-3</v>
      </c>
    </row>
    <row r="184" spans="1:2">
      <c r="A184">
        <v>5.61110303310919E-3</v>
      </c>
      <c r="B184">
        <v>4.7444156160993999E-3</v>
      </c>
    </row>
    <row r="185" spans="1:2">
      <c r="A185">
        <v>4.3685519767695498E-3</v>
      </c>
      <c r="B185">
        <v>4.9990846564309504E-3</v>
      </c>
    </row>
    <row r="186" spans="1:2">
      <c r="A186">
        <v>6.2634796242910804E-3</v>
      </c>
      <c r="B186">
        <v>5.7090394473062701E-3</v>
      </c>
    </row>
    <row r="187" spans="1:2">
      <c r="A187">
        <v>1.2522014499476E-2</v>
      </c>
      <c r="B187">
        <v>3.0254435179095699E-3</v>
      </c>
    </row>
    <row r="188" spans="1:2">
      <c r="A188">
        <v>2.7858169534429301E-3</v>
      </c>
      <c r="B188">
        <v>4.5666350253252804E-3</v>
      </c>
    </row>
    <row r="189" spans="1:2">
      <c r="A189">
        <v>8.0930166921060493E-3</v>
      </c>
      <c r="B189">
        <v>4.4551603443947502E-3</v>
      </c>
    </row>
    <row r="190" spans="1:2">
      <c r="A190">
        <v>8.4577106161791704E-3</v>
      </c>
      <c r="B190">
        <v>6.9611093371095799E-3</v>
      </c>
    </row>
    <row r="191" spans="1:2">
      <c r="A191">
        <v>7.6073487559416E-3</v>
      </c>
      <c r="B191">
        <v>3.8663897466291201E-3</v>
      </c>
    </row>
    <row r="192" spans="1:2">
      <c r="A192">
        <v>7.9381656716695E-3</v>
      </c>
      <c r="B192">
        <v>2.9571238897432299E-3</v>
      </c>
    </row>
    <row r="193" spans="1:2">
      <c r="A193">
        <v>4.8773470986755996E-3</v>
      </c>
      <c r="B193">
        <v>2.8591870800456199E-3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732A-F8F6-4D76-8018-099CC2976495}">
  <dimension ref="A1:B179"/>
  <sheetViews>
    <sheetView tabSelected="1" workbookViewId="0">
      <selection activeCell="G157" sqref="G157"/>
    </sheetView>
  </sheetViews>
  <sheetFormatPr baseColWidth="10" defaultRowHeight="14.25"/>
  <cols>
    <col min="1" max="1" width="12.5" bestFit="1" customWidth="1"/>
  </cols>
  <sheetData>
    <row r="1" spans="1:2">
      <c r="A1" t="s">
        <v>0</v>
      </c>
      <c r="B1" t="s">
        <v>1</v>
      </c>
    </row>
    <row r="2" spans="1:2">
      <c r="A2">
        <v>3.76443259238535E-2</v>
      </c>
      <c r="B2">
        <v>-4.44939554954171E-3</v>
      </c>
    </row>
    <row r="3" spans="1:2">
      <c r="A3">
        <v>2.6348023278478301E-2</v>
      </c>
      <c r="B3">
        <v>3.8943025572146799E-3</v>
      </c>
    </row>
    <row r="4" spans="1:2">
      <c r="A4">
        <v>3.2969042042926902E-2</v>
      </c>
      <c r="B4">
        <v>2.25098716392962E-2</v>
      </c>
    </row>
    <row r="5" spans="1:2">
      <c r="A5">
        <v>1.6172299253586399E-2</v>
      </c>
      <c r="B5">
        <v>1.6689485628836199E-2</v>
      </c>
    </row>
    <row r="6" spans="1:2">
      <c r="A6">
        <v>4.6794818322766201E-3</v>
      </c>
      <c r="B6">
        <v>3.8234560301861897E-2</v>
      </c>
    </row>
    <row r="7" spans="1:2">
      <c r="A7">
        <v>1.41797491223876E-2</v>
      </c>
      <c r="B7">
        <v>4.6142096735160001E-3</v>
      </c>
    </row>
    <row r="8" spans="1:2">
      <c r="A8">
        <v>1.4458669459251901E-2</v>
      </c>
      <c r="B8">
        <v>5.1137817529633999E-4</v>
      </c>
    </row>
    <row r="9" spans="1:2">
      <c r="A9">
        <v>-3.1505787447976301E-3</v>
      </c>
      <c r="B9">
        <v>1.16900950078032E-2</v>
      </c>
    </row>
    <row r="10" spans="1:2">
      <c r="A10">
        <v>6.6555957134664103E-3</v>
      </c>
      <c r="B10">
        <v>-1.0111224319491201E-3</v>
      </c>
    </row>
    <row r="11" spans="1:2">
      <c r="A11">
        <v>-4.06362172688723E-3</v>
      </c>
      <c r="B11">
        <v>2.5258917193165002E-3</v>
      </c>
    </row>
    <row r="12" spans="1:2">
      <c r="A12">
        <v>2.3192806286225199E-3</v>
      </c>
      <c r="B12">
        <v>1.0539620775885E-2</v>
      </c>
    </row>
    <row r="13" spans="1:2">
      <c r="A13">
        <v>2.5862626327368701E-2</v>
      </c>
      <c r="B13">
        <v>4.4831955538118303E-3</v>
      </c>
    </row>
    <row r="14" spans="1:2">
      <c r="A14">
        <v>1.5842387876542598E-2</v>
      </c>
      <c r="B14">
        <v>-9.9453016650841207E-4</v>
      </c>
    </row>
    <row r="15" spans="1:2">
      <c r="A15">
        <v>4.0020585474334104E-3</v>
      </c>
      <c r="B15">
        <v>1.9880722253859998E-3</v>
      </c>
    </row>
    <row r="16" spans="1:2">
      <c r="A16">
        <v>-1.0244144106399801E-2</v>
      </c>
      <c r="B16">
        <v>3.96432630190891E-3</v>
      </c>
    </row>
    <row r="17" spans="1:2">
      <c r="A17">
        <v>-1.99574008896608E-2</v>
      </c>
      <c r="B17">
        <v>2.4697468715833E-3</v>
      </c>
    </row>
    <row r="18" spans="1:2">
      <c r="A18">
        <v>-8.8231767422506397E-3</v>
      </c>
      <c r="B18">
        <v>3.4474301565055E-3</v>
      </c>
    </row>
    <row r="19" spans="1:2">
      <c r="A19">
        <v>-4.4676635771914198E-3</v>
      </c>
      <c r="B19">
        <v>2.4551939659498401E-3</v>
      </c>
    </row>
    <row r="20" spans="1:2">
      <c r="A20">
        <v>6.0494047635142297E-3</v>
      </c>
      <c r="B20">
        <v>1.47022815015596E-3</v>
      </c>
    </row>
    <row r="21" spans="1:2">
      <c r="A21">
        <v>1.4544926524571599E-2</v>
      </c>
      <c r="B21">
        <v>2.4455869366781799E-3</v>
      </c>
    </row>
    <row r="22" spans="1:2">
      <c r="A22">
        <v>2.36738502888088E-2</v>
      </c>
      <c r="B22">
        <v>4.38704091376652E-3</v>
      </c>
    </row>
    <row r="23" spans="1:2">
      <c r="A23">
        <v>1.3957677922597601E-2</v>
      </c>
      <c r="B23">
        <v>2.9140380018493101E-3</v>
      </c>
    </row>
    <row r="24" spans="1:2">
      <c r="A24">
        <v>7.9640670441030199E-3</v>
      </c>
      <c r="B24">
        <v>7.7295070822676103E-3</v>
      </c>
    </row>
    <row r="25" spans="1:2">
      <c r="A25">
        <v>3.1866801795565902E-4</v>
      </c>
      <c r="B25">
        <v>1.05314520523416E-2</v>
      </c>
    </row>
    <row r="26" spans="1:2">
      <c r="A26">
        <v>-7.5993559386748899E-3</v>
      </c>
      <c r="B26">
        <v>9.4787439545438498E-3</v>
      </c>
    </row>
    <row r="27" spans="1:2">
      <c r="A27">
        <v>2.7657539562167001E-3</v>
      </c>
      <c r="B27">
        <v>6.11335080529241E-3</v>
      </c>
    </row>
    <row r="28" spans="1:2">
      <c r="A28">
        <v>-6.8658774342580404E-3</v>
      </c>
      <c r="B28">
        <v>1.3504279727802901E-2</v>
      </c>
    </row>
    <row r="29" spans="1:2">
      <c r="A29">
        <v>1.1270965305701699E-2</v>
      </c>
      <c r="B29">
        <v>4.1541716791382299E-3</v>
      </c>
    </row>
    <row r="30" spans="1:2">
      <c r="A30">
        <v>1.33278699549066E-3</v>
      </c>
      <c r="B30">
        <v>1.372391164817E-2</v>
      </c>
    </row>
    <row r="31" spans="1:2">
      <c r="A31">
        <v>-6.8035610454391096E-3</v>
      </c>
      <c r="B31">
        <v>6.3406009527740004E-3</v>
      </c>
    </row>
    <row r="32" spans="1:2">
      <c r="A32">
        <v>5.9398739821610001E-3</v>
      </c>
      <c r="B32">
        <v>5.4029847781320601E-3</v>
      </c>
    </row>
    <row r="33" spans="1:2">
      <c r="A33">
        <v>-1.57895749707198E-2</v>
      </c>
      <c r="B33">
        <v>8.9766612850095096E-4</v>
      </c>
    </row>
    <row r="34" spans="1:2">
      <c r="A34">
        <v>-3.1979813239262397E-2</v>
      </c>
      <c r="B34">
        <v>1.20402792320808E-2</v>
      </c>
    </row>
    <row r="35" spans="1:2">
      <c r="A35">
        <v>1.9583722691081098E-3</v>
      </c>
      <c r="B35">
        <v>3.5398267051238701E-3</v>
      </c>
    </row>
    <row r="36" spans="1:2">
      <c r="A36">
        <v>1.9218031314782301E-2</v>
      </c>
      <c r="B36">
        <v>5.7256267406660096E-3</v>
      </c>
    </row>
    <row r="37" spans="1:2">
      <c r="A37">
        <v>1.8465915663549399E-2</v>
      </c>
      <c r="B37">
        <v>4.8192864359490901E-3</v>
      </c>
    </row>
    <row r="38" spans="1:2">
      <c r="A38">
        <v>1.6480441696772999E-2</v>
      </c>
      <c r="B38">
        <v>1.74672533494169E-3</v>
      </c>
    </row>
    <row r="39" spans="1:2">
      <c r="A39">
        <v>2.2705692353193599E-2</v>
      </c>
      <c r="B39">
        <v>-4.3639538113460203E-4</v>
      </c>
    </row>
    <row r="40" spans="1:2">
      <c r="A40">
        <v>-5.1123428139749896E-3</v>
      </c>
      <c r="B40">
        <v>1.3086152358203801E-3</v>
      </c>
    </row>
    <row r="41" spans="1:2">
      <c r="A41">
        <v>-1.3459905705559601E-4</v>
      </c>
      <c r="B41">
        <v>3.9156021313693197E-3</v>
      </c>
    </row>
    <row r="42" spans="1:2">
      <c r="A42">
        <v>1.34384071600753E-2</v>
      </c>
      <c r="B42">
        <v>4.3327624107538697E-3</v>
      </c>
    </row>
    <row r="43" spans="1:2">
      <c r="A43">
        <v>-9.6074501884100307E-3</v>
      </c>
      <c r="B43">
        <v>3.8835000263976998E-3</v>
      </c>
    </row>
    <row r="44" spans="1:2">
      <c r="A44">
        <v>-2.96041455402829E-3</v>
      </c>
      <c r="B44">
        <v>4.2973852125460796E-3</v>
      </c>
    </row>
    <row r="45" spans="1:2">
      <c r="A45">
        <v>-1.7712286044524499E-2</v>
      </c>
      <c r="B45">
        <v>3.42466088136417E-3</v>
      </c>
    </row>
    <row r="46" spans="1:2">
      <c r="A46">
        <v>1.8947299609521899E-3</v>
      </c>
      <c r="B46">
        <v>2.1344725286325302E-3</v>
      </c>
    </row>
    <row r="47" spans="1:2">
      <c r="A47">
        <v>1.39150813641287E-2</v>
      </c>
      <c r="B47">
        <v>2.5553676596898902E-3</v>
      </c>
    </row>
    <row r="48" spans="1:2">
      <c r="A48">
        <v>1.3384893269925899E-2</v>
      </c>
      <c r="B48">
        <v>2.1244962314077602E-3</v>
      </c>
    </row>
    <row r="49" spans="1:2">
      <c r="A49">
        <v>1.6249650788870099E-2</v>
      </c>
      <c r="B49">
        <v>2.96673241543033E-3</v>
      </c>
    </row>
    <row r="50" spans="1:2">
      <c r="A50">
        <v>1.3754580752515001E-2</v>
      </c>
      <c r="B50">
        <v>5.0654392818336698E-3</v>
      </c>
    </row>
    <row r="51" spans="1:2">
      <c r="A51">
        <v>6.9413129172275498E-3</v>
      </c>
      <c r="B51">
        <v>2.52313001812121E-3</v>
      </c>
    </row>
    <row r="52" spans="1:2">
      <c r="A52">
        <v>5.82011388854475E-3</v>
      </c>
      <c r="B52">
        <v>2.5167798519674101E-3</v>
      </c>
    </row>
    <row r="53" spans="1:2">
      <c r="A53">
        <v>-2.0815560260789602E-3</v>
      </c>
      <c r="B53">
        <v>2.9282597790887301E-3</v>
      </c>
    </row>
    <row r="54" spans="1:2">
      <c r="A54">
        <v>9.5570346605988697E-3</v>
      </c>
      <c r="B54">
        <v>2.5031302181184301E-3</v>
      </c>
    </row>
    <row r="55" spans="1:2">
      <c r="A55">
        <v>8.4129670981365496E-3</v>
      </c>
      <c r="B55">
        <v>2.9124214470348502E-3</v>
      </c>
    </row>
    <row r="56" spans="1:2">
      <c r="A56">
        <v>1.49862052975092E-2</v>
      </c>
      <c r="B56">
        <v>2.0751200640041199E-3</v>
      </c>
    </row>
    <row r="57" spans="1:2">
      <c r="A57">
        <v>3.2265305308669702E-3</v>
      </c>
      <c r="B57">
        <v>7.0233711550962098E-3</v>
      </c>
    </row>
    <row r="58" spans="1:2">
      <c r="A58">
        <v>2.0446172991586999E-2</v>
      </c>
      <c r="B58">
        <v>2.4671065145178699E-3</v>
      </c>
    </row>
    <row r="59" spans="1:2">
      <c r="A59">
        <v>8.3337294815457597E-3</v>
      </c>
      <c r="B59">
        <v>2.4610348762697E-3</v>
      </c>
    </row>
    <row r="60" spans="1:2">
      <c r="A60">
        <v>8.1990805038518692E-3</v>
      </c>
      <c r="B60">
        <v>4.4962266631420897E-3</v>
      </c>
    </row>
    <row r="61" spans="1:2">
      <c r="A61">
        <v>1.5952997494572701E-4</v>
      </c>
      <c r="B61">
        <v>4.8820275973082703E-3</v>
      </c>
    </row>
    <row r="62" spans="1:2">
      <c r="A62">
        <v>2.21810905007906E-2</v>
      </c>
      <c r="B62">
        <v>5.2621048359493602E-3</v>
      </c>
    </row>
    <row r="63" spans="1:2">
      <c r="A63">
        <v>1.05278556089132E-2</v>
      </c>
      <c r="B63">
        <v>4.4310243697105499E-3</v>
      </c>
    </row>
    <row r="64" spans="1:2">
      <c r="A64">
        <v>1.4899019185215001E-2</v>
      </c>
      <c r="B64">
        <v>5.2114770185491804E-3</v>
      </c>
    </row>
    <row r="65" spans="1:2">
      <c r="A65">
        <v>2.1188503813789301E-2</v>
      </c>
      <c r="B65">
        <v>6.3770642576965698E-3</v>
      </c>
    </row>
    <row r="66" spans="1:2">
      <c r="A66">
        <v>2.1431248500102001E-2</v>
      </c>
      <c r="B66">
        <v>5.9417881287511199E-3</v>
      </c>
    </row>
    <row r="67" spans="1:2">
      <c r="A67">
        <v>1.70063764946349E-3</v>
      </c>
      <c r="B67">
        <v>8.2596339774170299E-3</v>
      </c>
    </row>
    <row r="68" spans="1:2">
      <c r="A68">
        <v>3.7905325337828102E-3</v>
      </c>
      <c r="B68">
        <v>1.01325886398609E-2</v>
      </c>
    </row>
    <row r="69" spans="1:2">
      <c r="A69">
        <v>5.3040656158156504E-3</v>
      </c>
      <c r="B69">
        <v>8.8786531911058102E-3</v>
      </c>
    </row>
    <row r="70" spans="1:2">
      <c r="A70">
        <v>5.5009614900054498E-3</v>
      </c>
      <c r="B70">
        <v>4.6012351117164004E-3</v>
      </c>
    </row>
    <row r="71" spans="1:2">
      <c r="A71">
        <v>-1.7012371298452699E-3</v>
      </c>
      <c r="B71">
        <v>6.4823868561254602E-3</v>
      </c>
    </row>
    <row r="72" spans="1:2">
      <c r="A72">
        <v>5.0461439187401399E-3</v>
      </c>
      <c r="B72">
        <v>1.0962120735452E-2</v>
      </c>
    </row>
    <row r="73" spans="1:2">
      <c r="A73">
        <v>4.7040980761927599E-3</v>
      </c>
      <c r="B73">
        <v>1.121507082014E-2</v>
      </c>
    </row>
    <row r="74" spans="1:2">
      <c r="A74">
        <v>1.6030554288670701E-2</v>
      </c>
      <c r="B74">
        <v>1.1458266187361701E-2</v>
      </c>
    </row>
    <row r="75" spans="1:2">
      <c r="A75">
        <v>1.4840474027821E-2</v>
      </c>
      <c r="B75">
        <v>1.0237749381999599E-2</v>
      </c>
    </row>
    <row r="76" spans="1:2">
      <c r="A76">
        <v>4.5606969762754801E-3</v>
      </c>
      <c r="B76">
        <v>9.4135380152891007E-3</v>
      </c>
    </row>
    <row r="77" spans="1:2">
      <c r="A77">
        <v>1.8582274030194399E-3</v>
      </c>
      <c r="B77">
        <v>1.3245226750020499E-2</v>
      </c>
    </row>
    <row r="78" spans="1:2">
      <c r="A78">
        <v>1.30202996408268E-2</v>
      </c>
      <c r="B78">
        <v>9.5559035424157591E-3</v>
      </c>
    </row>
    <row r="79" spans="1:2">
      <c r="A79">
        <v>1.7700548417032299E-4</v>
      </c>
      <c r="B79">
        <v>1.1904902506318499E-2</v>
      </c>
    </row>
    <row r="80" spans="1:2">
      <c r="A80">
        <v>2.9146764118515001E-3</v>
      </c>
      <c r="B80">
        <v>1.41699277758605E-2</v>
      </c>
    </row>
    <row r="81" spans="1:2">
      <c r="A81">
        <v>-7.9547426323429704E-3</v>
      </c>
      <c r="B81">
        <v>1.26173881877896E-2</v>
      </c>
    </row>
    <row r="82" spans="1:2">
      <c r="A82">
        <v>-4.26537982214903E-3</v>
      </c>
      <c r="B82">
        <v>1.4466190036634101E-2</v>
      </c>
    </row>
    <row r="83" spans="1:2">
      <c r="A83">
        <v>-1.59585478658641E-3</v>
      </c>
      <c r="B83">
        <v>1.3930573535947E-2</v>
      </c>
    </row>
    <row r="84" spans="1:2">
      <c r="A84">
        <v>5.7942983768253199E-3</v>
      </c>
      <c r="B84">
        <v>8.2008004298916894E-3</v>
      </c>
    </row>
    <row r="85" spans="1:2">
      <c r="A85">
        <v>-1.33168814232842E-2</v>
      </c>
      <c r="B85">
        <v>1.3305404791071699E-2</v>
      </c>
    </row>
    <row r="86" spans="1:2">
      <c r="A86">
        <v>2.3727226639964599E-2</v>
      </c>
      <c r="B86">
        <v>1.5355388083194499E-2</v>
      </c>
    </row>
    <row r="87" spans="1:2">
      <c r="A87">
        <v>2.7070001200257799E-3</v>
      </c>
      <c r="B87">
        <v>1.35584608951036E-2</v>
      </c>
    </row>
    <row r="88" spans="1:2">
      <c r="A88">
        <v>3.4335710154724799E-3</v>
      </c>
      <c r="B88">
        <v>1.05919993371799E-2</v>
      </c>
    </row>
    <row r="89" spans="1:2">
      <c r="A89">
        <v>-2.5078827350988298E-4</v>
      </c>
      <c r="B89">
        <v>8.33209572702121E-3</v>
      </c>
    </row>
    <row r="90" spans="1:2">
      <c r="A90">
        <v>1.7482340057805201E-2</v>
      </c>
      <c r="B90">
        <v>1.4643336701090101E-2</v>
      </c>
    </row>
    <row r="91" spans="1:2">
      <c r="A91">
        <v>2.04463019164614E-2</v>
      </c>
      <c r="B91">
        <v>5.4364374304611803E-3</v>
      </c>
    </row>
    <row r="92" spans="1:2">
      <c r="A92">
        <v>7.7347891647026098E-3</v>
      </c>
      <c r="B92">
        <v>8.6970108836701403E-3</v>
      </c>
    </row>
    <row r="93" spans="1:2">
      <c r="A93">
        <v>1.4456680884967099E-2</v>
      </c>
      <c r="B93">
        <v>1.3641967198592101E-2</v>
      </c>
    </row>
    <row r="94" spans="1:2">
      <c r="A94">
        <v>2.4340819783509101E-2</v>
      </c>
      <c r="B94">
        <v>1.20042431113494E-2</v>
      </c>
    </row>
    <row r="95" spans="1:2">
      <c r="A95">
        <v>4.6316670386801198E-3</v>
      </c>
      <c r="B95">
        <v>1.6739207589855799E-2</v>
      </c>
    </row>
    <row r="96" spans="1:2">
      <c r="A96">
        <v>-5.5402041761318799E-3</v>
      </c>
      <c r="B96">
        <v>1.8994192583775799E-2</v>
      </c>
    </row>
    <row r="97" spans="1:2">
      <c r="A97">
        <v>7.7598529321036801E-3</v>
      </c>
      <c r="B97">
        <v>1.8915723935292401E-2</v>
      </c>
    </row>
    <row r="98" spans="1:2">
      <c r="A98">
        <v>-1.1967209777536099E-2</v>
      </c>
      <c r="B98">
        <v>1.9645925173085801E-2</v>
      </c>
    </row>
    <row r="99" spans="1:2">
      <c r="A99">
        <v>1.5364582652388501E-3</v>
      </c>
      <c r="B99">
        <v>2.08563709633332E-2</v>
      </c>
    </row>
    <row r="100" spans="1:2">
      <c r="A100">
        <v>-1.34652769976125E-2</v>
      </c>
      <c r="B100">
        <v>3.0490961412936699E-2</v>
      </c>
    </row>
    <row r="101" spans="1:2">
      <c r="A101">
        <v>-9.26370816482169E-3</v>
      </c>
      <c r="B101">
        <v>2.95887055044908E-2</v>
      </c>
    </row>
    <row r="102" spans="1:2">
      <c r="A102">
        <v>-1.59235601489645E-2</v>
      </c>
      <c r="B102">
        <v>2.2666651619612101E-2</v>
      </c>
    </row>
    <row r="103" spans="1:2">
      <c r="A103">
        <v>6.5781592046807499E-3</v>
      </c>
      <c r="B103">
        <v>1.47505999343887E-2</v>
      </c>
    </row>
    <row r="104" spans="1:2">
      <c r="A104">
        <v>1.56012639220684E-2</v>
      </c>
      <c r="B104">
        <v>1.7842747653673101E-2</v>
      </c>
    </row>
    <row r="105" spans="1:2">
      <c r="A105">
        <v>8.9871240217611597E-3</v>
      </c>
      <c r="B105">
        <v>1.8224803486110601E-2</v>
      </c>
    </row>
    <row r="106" spans="1:2">
      <c r="A106">
        <v>2.0890290696984299E-2</v>
      </c>
      <c r="B106">
        <v>1.15102559907347E-2</v>
      </c>
    </row>
    <row r="107" spans="1:2">
      <c r="A107">
        <v>4.6770532643716197E-3</v>
      </c>
      <c r="B107">
        <v>1.0473684086624401E-2</v>
      </c>
    </row>
    <row r="108" spans="1:2">
      <c r="A108">
        <v>1.4174612597504001E-3</v>
      </c>
      <c r="B108">
        <v>1.3945345202905499E-2</v>
      </c>
    </row>
    <row r="109" spans="1:2">
      <c r="A109">
        <v>6.5788822287036197E-3</v>
      </c>
      <c r="B109">
        <v>1.7711333022917101E-2</v>
      </c>
    </row>
    <row r="110" spans="1:2">
      <c r="A110">
        <v>9.6910247964157002E-3</v>
      </c>
      <c r="B110">
        <v>1.63242279889486E-2</v>
      </c>
    </row>
    <row r="111" spans="1:2">
      <c r="A111">
        <v>1.7459118125275501E-2</v>
      </c>
      <c r="B111">
        <v>1.6062022148311001E-2</v>
      </c>
    </row>
    <row r="112" spans="1:2">
      <c r="A112">
        <v>1.33537039665583E-2</v>
      </c>
      <c r="B112">
        <v>1.2456616257545201E-2</v>
      </c>
    </row>
    <row r="113" spans="1:2">
      <c r="A113">
        <v>-3.1041211712192801E-3</v>
      </c>
      <c r="B113">
        <v>2.0148152745098201E-2</v>
      </c>
    </row>
    <row r="114" spans="1:2">
      <c r="A114">
        <v>1.6223178821750399E-3</v>
      </c>
      <c r="B114">
        <v>1.6114576144769601E-2</v>
      </c>
    </row>
    <row r="115" spans="1:2">
      <c r="A115">
        <v>3.4784341936580497E-2</v>
      </c>
      <c r="B115">
        <v>1.9834367534075501E-2</v>
      </c>
    </row>
    <row r="116" spans="1:2">
      <c r="A116">
        <v>6.2095184648320902E-3</v>
      </c>
      <c r="B116">
        <v>1.69162177010698E-2</v>
      </c>
    </row>
    <row r="117" spans="1:2">
      <c r="A117">
        <v>8.3405831734850704E-3</v>
      </c>
      <c r="B117">
        <v>2.0846151520936398E-2</v>
      </c>
    </row>
    <row r="118" spans="1:2">
      <c r="A118">
        <v>-2.1073398391813201E-3</v>
      </c>
      <c r="B118">
        <v>2.19166150066674E-2</v>
      </c>
    </row>
    <row r="119" spans="1:2">
      <c r="A119">
        <v>-4.3971058023828402E-4</v>
      </c>
      <c r="B119">
        <v>2.1080662299334502E-2</v>
      </c>
    </row>
    <row r="120" spans="1:2">
      <c r="A120">
        <v>3.3001388062103799E-3</v>
      </c>
      <c r="B120">
        <v>2.1183013485628299E-2</v>
      </c>
    </row>
    <row r="121" spans="1:2">
      <c r="A121">
        <v>-6.6630233006037499E-4</v>
      </c>
      <c r="B121">
        <v>1.95145451134753E-2</v>
      </c>
    </row>
    <row r="122" spans="1:2">
      <c r="A122">
        <v>2.0565901922253698E-3</v>
      </c>
      <c r="B122">
        <v>2.1894879845404201E-2</v>
      </c>
    </row>
    <row r="123" spans="1:2">
      <c r="A123">
        <v>-2.70990156989512E-2</v>
      </c>
      <c r="B123">
        <v>2.32746427342541E-2</v>
      </c>
    </row>
    <row r="124" spans="1:2">
      <c r="A124">
        <v>-3.9477943916654797E-3</v>
      </c>
      <c r="B124">
        <v>2.4221489362451699E-2</v>
      </c>
    </row>
    <row r="125" spans="1:2">
      <c r="A125">
        <v>1.6740814184776898E-2</v>
      </c>
      <c r="B125">
        <v>2.5567735772848502E-2</v>
      </c>
    </row>
    <row r="126" spans="1:2">
      <c r="A126">
        <v>1.6557136633343499E-2</v>
      </c>
      <c r="B126">
        <v>2.4618570125035402E-2</v>
      </c>
    </row>
    <row r="127" spans="1:2">
      <c r="A127">
        <v>-1.12365025193188E-2</v>
      </c>
      <c r="B127">
        <v>1.8839346562993201E-2</v>
      </c>
    </row>
    <row r="128" spans="1:2">
      <c r="A128">
        <v>9.16828470459485E-3</v>
      </c>
      <c r="B128">
        <v>1.9391609000079399E-2</v>
      </c>
    </row>
    <row r="129" spans="1:2">
      <c r="A129">
        <v>-1.5156798404961E-2</v>
      </c>
      <c r="B129">
        <v>1.8139064090949099E-2</v>
      </c>
    </row>
    <row r="130" spans="1:2">
      <c r="A130">
        <v>-1.8857766261538299E-2</v>
      </c>
      <c r="B130">
        <v>1.4481347194711201E-2</v>
      </c>
    </row>
    <row r="131" spans="1:2">
      <c r="A131">
        <v>1.8996997214078E-3</v>
      </c>
      <c r="B131">
        <v>1.2411762741441699E-2</v>
      </c>
    </row>
    <row r="132" spans="1:2">
      <c r="A132">
        <v>-7.48086609676335E-3</v>
      </c>
      <c r="B132">
        <v>1.33924212791792E-2</v>
      </c>
    </row>
    <row r="133" spans="1:2">
      <c r="A133">
        <v>-1.1353144027523899E-3</v>
      </c>
      <c r="B133">
        <v>1.0978294637244999E-2</v>
      </c>
    </row>
    <row r="134" spans="1:2">
      <c r="A134">
        <v>7.6115132636438397E-3</v>
      </c>
      <c r="B134">
        <v>8.9186767318380992E-3</v>
      </c>
    </row>
    <row r="135" spans="1:2">
      <c r="A135">
        <v>1.9283096483816198E-2</v>
      </c>
      <c r="B135">
        <v>1.03513449297417E-2</v>
      </c>
    </row>
    <row r="136" spans="1:2">
      <c r="A136">
        <v>1.5321153446839399E-2</v>
      </c>
      <c r="B136">
        <v>8.8853021171013697E-3</v>
      </c>
    </row>
    <row r="137" spans="1:2">
      <c r="A137">
        <v>1.6095308219771499E-2</v>
      </c>
      <c r="B137">
        <v>9.6161098545097801E-3</v>
      </c>
    </row>
    <row r="138" spans="1:2">
      <c r="A138">
        <v>2.0963188976738299E-2</v>
      </c>
      <c r="B138">
        <v>1.11253744523063E-2</v>
      </c>
    </row>
    <row r="139" spans="1:2">
      <c r="A139">
        <v>1.35494831759253E-2</v>
      </c>
      <c r="B139">
        <v>7.4369532676019602E-3</v>
      </c>
    </row>
    <row r="140" spans="1:2">
      <c r="A140">
        <v>4.8408602842915397E-3</v>
      </c>
      <c r="B140">
        <v>8.8257175661778896E-3</v>
      </c>
    </row>
    <row r="141" spans="1:2">
      <c r="A141">
        <v>4.0008874047394701E-3</v>
      </c>
      <c r="B141">
        <v>7.3174245230696001E-3</v>
      </c>
    </row>
    <row r="142" spans="1:2">
      <c r="A142">
        <v>8.3866967992563008E-3</v>
      </c>
      <c r="B142">
        <v>1.06191104069984E-2</v>
      </c>
    </row>
    <row r="143" spans="1:2">
      <c r="A143">
        <v>2.9081924012164299E-3</v>
      </c>
      <c r="B143">
        <v>7.9548790026739997E-3</v>
      </c>
    </row>
    <row r="144" spans="1:2">
      <c r="A144">
        <v>1.16866371026667E-2</v>
      </c>
      <c r="B144">
        <v>6.4964243506615603E-3</v>
      </c>
    </row>
    <row r="145" spans="1:2">
      <c r="A145">
        <v>3.8169854813183699E-3</v>
      </c>
      <c r="B145">
        <v>8.7226392118004998E-3</v>
      </c>
    </row>
    <row r="146" spans="1:2">
      <c r="A146">
        <v>1.0415189854505499E-2</v>
      </c>
      <c r="B146">
        <v>4.5209169051920704E-3</v>
      </c>
    </row>
    <row r="147" spans="1:2">
      <c r="A147">
        <v>-9.9141219506826395E-4</v>
      </c>
      <c r="B147">
        <v>5.1240504539897796E-3</v>
      </c>
    </row>
    <row r="148" spans="1:2">
      <c r="A148">
        <v>2.8842826986714698E-3</v>
      </c>
      <c r="B148">
        <v>7.6990321935133102E-3</v>
      </c>
    </row>
    <row r="149" spans="1:2">
      <c r="A149">
        <v>3.1385328863304798E-3</v>
      </c>
      <c r="B149">
        <v>7.5174425126336396E-3</v>
      </c>
    </row>
    <row r="150" spans="1:2">
      <c r="A150">
        <v>4.3742739768965998E-3</v>
      </c>
      <c r="B150">
        <v>7.8268713121207902E-3</v>
      </c>
    </row>
    <row r="151" spans="1:2">
      <c r="A151">
        <v>7.9446661494451103E-3</v>
      </c>
      <c r="B151">
        <v>7.1615284533930196E-3</v>
      </c>
    </row>
    <row r="152" spans="1:2">
      <c r="A152">
        <v>6.2819982136783602E-3</v>
      </c>
      <c r="B152">
        <v>7.8308935805475599E-3</v>
      </c>
    </row>
    <row r="153" spans="1:2">
      <c r="A153">
        <v>1.21013061977724E-2</v>
      </c>
      <c r="B153">
        <v>9.0790254506911694E-3</v>
      </c>
    </row>
    <row r="154" spans="1:2">
      <c r="A154">
        <v>4.0233159720877197E-3</v>
      </c>
      <c r="B154">
        <v>6.87369380937941E-3</v>
      </c>
    </row>
    <row r="155" spans="1:2">
      <c r="A155">
        <v>8.0275272752920995E-3</v>
      </c>
      <c r="B155">
        <v>1.0456536560019099E-2</v>
      </c>
    </row>
    <row r="156" spans="1:2">
      <c r="A156">
        <v>3.3078882508732498E-3</v>
      </c>
      <c r="B156">
        <v>1.27745320975583E-2</v>
      </c>
    </row>
    <row r="157" spans="1:2">
      <c r="A157">
        <v>1.00398383470228E-2</v>
      </c>
      <c r="B157">
        <v>8.9604275565200505E-3</v>
      </c>
    </row>
    <row r="158" spans="1:2">
      <c r="A158">
        <v>7.7113393228476204E-3</v>
      </c>
      <c r="B158">
        <v>1.1484576737511401E-2</v>
      </c>
    </row>
    <row r="159" spans="1:2">
      <c r="A159">
        <v>5.14319388964069E-3</v>
      </c>
      <c r="B159">
        <v>1.05713984939664E-2</v>
      </c>
    </row>
    <row r="160" spans="1:2">
      <c r="A160">
        <v>2.5748331085200301E-3</v>
      </c>
      <c r="B160">
        <v>8.2442534685576198E-3</v>
      </c>
    </row>
    <row r="161" spans="1:2">
      <c r="A161">
        <v>-1.8141923769849899E-3</v>
      </c>
      <c r="B161">
        <v>8.2868824045227996E-3</v>
      </c>
    </row>
    <row r="162" spans="1:2">
      <c r="A162">
        <v>7.4208376723667903E-3</v>
      </c>
      <c r="B162">
        <v>1.2248622076198999E-2</v>
      </c>
    </row>
    <row r="163" spans="1:2">
      <c r="A163">
        <v>5.2843392341195305E-4</v>
      </c>
      <c r="B163">
        <v>1.2744529339610001E-2</v>
      </c>
    </row>
    <row r="164" spans="1:2">
      <c r="A164">
        <v>-7.7273672713715803E-3</v>
      </c>
      <c r="B164">
        <v>1.02499295843455E-2</v>
      </c>
    </row>
    <row r="165" spans="1:2">
      <c r="A165">
        <v>-1.32533087699969E-2</v>
      </c>
      <c r="B165">
        <v>1.0251080521298301E-2</v>
      </c>
    </row>
    <row r="166" spans="1:2">
      <c r="A166">
        <v>-7.65311453123019E-3</v>
      </c>
      <c r="B166">
        <v>1.21226272955806E-2</v>
      </c>
    </row>
    <row r="167" spans="1:2">
      <c r="A167">
        <v>1.9229061064844899E-3</v>
      </c>
      <c r="B167">
        <v>7.55423471350802E-3</v>
      </c>
    </row>
    <row r="168" spans="1:2">
      <c r="A168">
        <v>-3.75827849866894E-4</v>
      </c>
      <c r="B168">
        <v>7.1905805453544901E-3</v>
      </c>
    </row>
    <row r="169" spans="1:2">
      <c r="A169">
        <v>-3.2404196247526302E-4</v>
      </c>
      <c r="B169">
        <v>6.2241923300954101E-3</v>
      </c>
    </row>
    <row r="170" spans="1:2">
      <c r="A170">
        <v>9.1294130937207302E-3</v>
      </c>
      <c r="B170">
        <v>8.3063686659734497E-3</v>
      </c>
    </row>
    <row r="171" spans="1:2">
      <c r="A171">
        <v>3.4946606991859098E-3</v>
      </c>
      <c r="B171">
        <v>6.6358578514149596E-3</v>
      </c>
    </row>
    <row r="172" spans="1:2">
      <c r="A172">
        <v>4.3926752111040903E-3</v>
      </c>
      <c r="B172">
        <v>3.8007647274520598E-3</v>
      </c>
    </row>
    <row r="173" spans="1:2">
      <c r="A173">
        <v>7.7050024329157196E-3</v>
      </c>
      <c r="B173">
        <v>7.0629490329912102E-3</v>
      </c>
    </row>
    <row r="174" spans="1:2">
      <c r="A174">
        <v>-2.2391569704858201E-3</v>
      </c>
      <c r="B174">
        <v>9.4712625924868697E-3</v>
      </c>
    </row>
    <row r="175" spans="1:2">
      <c r="A175">
        <v>2.57704232190292E-3</v>
      </c>
      <c r="B175">
        <v>4.9953578581476404E-3</v>
      </c>
    </row>
    <row r="176" spans="1:2">
      <c r="A176">
        <v>2.4375118998580798E-3</v>
      </c>
      <c r="B176">
        <v>4.67882713380075E-3</v>
      </c>
    </row>
    <row r="177" spans="1:2">
      <c r="A177">
        <v>1.0346321684119499E-2</v>
      </c>
      <c r="B177">
        <v>6.5910871545593599E-3</v>
      </c>
    </row>
    <row r="178" spans="1:2">
      <c r="A178">
        <v>5.2203079066508503E-3</v>
      </c>
      <c r="B178">
        <v>5.9718921461451302E-3</v>
      </c>
    </row>
    <row r="179" spans="1:2">
      <c r="A179">
        <v>9.1950057659193601E-3</v>
      </c>
      <c r="B179">
        <v>5.5545057575665498E-3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Pfeifer</dc:creator>
  <cp:lastModifiedBy>Johannes Pfeifer</cp:lastModifiedBy>
  <dcterms:created xsi:type="dcterms:W3CDTF">2024-09-30T08:36:06Z</dcterms:created>
  <dcterms:modified xsi:type="dcterms:W3CDTF">2024-09-30T08:40:38Z</dcterms:modified>
</cp:coreProperties>
</file>